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4.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Job Not Live" sheetId="2" state="visible" r:id="rId4"/>
    <sheet name="🟡 Verification" sheetId="3" state="visible" r:id="rId5"/>
    <sheet name="😤 Candidate Quality" sheetId="4" state="visible" r:id="rId6"/>
    <sheet name="💳 Credits" sheetId="5" state="visible" r:id="rId7"/>
    <sheet name="💰 Plans &amp; Pricing" sheetId="6" state="visible" r:id="rId8"/>
    <sheet name="📞 Escalation" sheetId="7" state="visible" r:id="rId9"/>
    <sheet name="🧾 Invoice &amp; Billing" sheetId="8" state="visible" r:id="rId10"/>
    <sheet name="💸 Refund" sheetId="9" state="visible" r:id="rId11"/>
    <sheet name="📨 Bulk Messaging" sheetId="10" state="visible" r:id="rId12"/>
    <sheet name="📝 Job Posting" sheetId="11" state="visible" r:id="rId13"/>
    <sheet name="🔎 Database Search" sheetId="12" state="visible" r:id="rId14"/>
    <sheet name="🔐 Login" sheetId="13" state="visible" r:id="rId15"/>
    <sheet name="✏️ Edit Account" sheetId="14" state="visible" r:id="rId16"/>
    <sheet name="💳 Payment" sheetId="15" state="visible" r:id="rId17"/>
    <sheet name="⚡ Boost &amp; Premium" sheetId="16" state="visible" r:id="rId18"/>
    <sheet name="🖥️ Website &amp; UI" sheetId="17" state="visible" r:id="rId19"/>
    <sheet name="👋 Greetings" sheetId="18" state="visible" r:id="rId20"/>
    <sheet name="❓ Other" sheetId="19" state="visible" r:id="rId21"/>
    <sheet name="📋 All Threads" sheetId="20" state="visible" r:id="rId22"/>
  </sheets>
  <definedNames>
    <definedName function="false" hidden="true" localSheetId="15" name="_xlnm._FilterDatabase" vbProcedure="false">'⚡ Boost &amp; Premium'!$A$3:$H$6</definedName>
    <definedName function="false" hidden="true" localSheetId="13" name="_xlnm._FilterDatabase" vbProcedure="false">'✏️ Edit Account'!$A$3:$H$13</definedName>
    <definedName function="false" hidden="true" localSheetId="18" name="_xlnm._FilterDatabase" vbProcedure="false">'❓ Other'!$A$3:$H$64</definedName>
    <definedName function="false" hidden="true" localSheetId="17" name="_xlnm._FilterDatabase" vbProcedure="false">'👋 Greetings'!$A$3:$H$41</definedName>
    <definedName function="false" hidden="true" localSheetId="5" name="_xlnm._FilterDatabase" vbProcedure="false">'💰 Plans &amp; Pricing'!$A$3:$H$17</definedName>
    <definedName function="false" hidden="true" localSheetId="4" name="_xlnm._FilterDatabase" vbProcedure="false">'💳 Credits'!$A$3:$H$32</definedName>
    <definedName function="false" hidden="true" localSheetId="14" name="_xlnm._FilterDatabase" vbProcedure="false">'💳 Payment'!$A$3:$H$5</definedName>
    <definedName function="false" hidden="true" localSheetId="8" name="_xlnm._FilterDatabase" vbProcedure="false">'💸 Refund'!$A$3:$H$6</definedName>
    <definedName function="false" hidden="true" localSheetId="19" name="_xlnm._FilterDatabase" vbProcedure="false">'📋 All Threads'!$A$3:$H$500</definedName>
    <definedName function="false" hidden="true" localSheetId="10" name="_xlnm._FilterDatabase" vbProcedure="false">'📝 Job Posting'!$A$3:$H$20</definedName>
    <definedName function="false" hidden="true" localSheetId="6" name="_xlnm._FilterDatabase" vbProcedure="false">'📞 Escalation'!$A$3:$H$21</definedName>
    <definedName function="false" hidden="true" localSheetId="9" name="_xlnm._FilterDatabase" vbProcedure="false">'📨 Bulk Messaging'!$A$3:$H$6</definedName>
    <definedName function="false" hidden="true" localSheetId="11" name="_xlnm._FilterDatabase" vbProcedure="false">'🔎 Database Search'!$A$3:$H$9</definedName>
    <definedName function="false" hidden="true" localSheetId="12" name="_xlnm._FilterDatabase" vbProcedure="false">'🔐 Login'!$A$3:$H$7</definedName>
    <definedName function="false" hidden="true" localSheetId="1" name="_xlnm._FilterDatabase" vbProcedure="false">'🔴 Job Not Live'!$A$3:$H$176</definedName>
    <definedName function="false" hidden="true" localSheetId="16" name="_xlnm._FilterDatabase" vbProcedure="false">'🖥️ Website &amp; UI'!$A$3:$H$6</definedName>
    <definedName function="false" hidden="true" localSheetId="7" name="_xlnm._FilterDatabase" vbProcedure="false">'🧾 Invoice &amp; Billing'!$A$3:$H$12</definedName>
    <definedName function="false" hidden="true" localSheetId="3" name="_xlnm._FilterDatabase" vbProcedure="false">'😤 Candidate Quality'!$A$3:$H$13</definedName>
    <definedName function="false" hidden="true" localSheetId="2" name="_xlnm._FilterDatabase" vbProcedure="false">'🟡 Verification'!$A$3:$H$97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<sst xmlns="http://schemas.openxmlformats.org/spreadsheetml/2006/main" count="7186" uniqueCount="1672">
  <si>
    <t xml:space="preserve">📊  JOB HAI CHATBOT ANALYTICS  |  Feb 20–Mar 5 2026  |  Excl. test users 804939 &amp; 1639980</t>
  </si>
  <si>
    <t xml:space="preserve">Total Messages</t>
  </si>
  <si>
    <t xml:space="preserve">Threads</t>
  </si>
  <si>
    <t xml:space="preserve">Recruiters</t>
  </si>
  <si>
    <t xml:space="preserve">Frustrated</t>
  </si>
  <si>
    <t xml:space="preserve">Deflected</t>
  </si>
  <si>
    <t xml:space="preserve">Avg Turns</t>
  </si>
  <si>
    <t xml:space="preserve">QUERY CATEGORY BREAKDOWN</t>
  </si>
  <si>
    <t xml:space="preserve">Category</t>
  </si>
  <si>
    <t xml:space="preserve">Messages</t>
  </si>
  <si>
    <t xml:space="preserve">% Msgs</t>
  </si>
  <si>
    <t xml:space="preserve">Deflection %</t>
  </si>
  <si>
    <t xml:space="preserve">Frustration %</t>
  </si>
  <si>
    <t xml:space="preserve">Users</t>
  </si>
  <si>
    <t xml:space="preserve">Other / Misc</t>
  </si>
  <si>
    <t xml:space="preserve">Job Not Live / Under Review</t>
  </si>
  <si>
    <t xml:space="preserve">Greeting / Short Reply</t>
  </si>
  <si>
    <t xml:space="preserve">Account Verification &amp; Document</t>
  </si>
  <si>
    <t xml:space="preserve">Credits — Purchase / Balance / Expiry</t>
  </si>
  <si>
    <t xml:space="preserve">Contact / Escalation Request</t>
  </si>
  <si>
    <t xml:space="preserve">Job Posting Help</t>
  </si>
  <si>
    <t xml:space="preserve">Plans &amp; Pricing Enquiry</t>
  </si>
  <si>
    <t xml:space="preserve">Candidate Quality / Low Response</t>
  </si>
  <si>
    <t xml:space="preserve">Invoice / Billing</t>
  </si>
  <si>
    <t xml:space="preserve">Database / Candidate Search</t>
  </si>
  <si>
    <t xml:space="preserve">Edit / Update / Delete Account</t>
  </si>
  <si>
    <t xml:space="preserve">Boost / Premium Features</t>
  </si>
  <si>
    <t xml:space="preserve">Refund Request</t>
  </si>
  <si>
    <t xml:space="preserve">Bulk Messaging Feature</t>
  </si>
  <si>
    <t xml:space="preserve">Login / Account Access</t>
  </si>
  <si>
    <t xml:space="preserve">Payment Issue</t>
  </si>
  <si>
    <t xml:space="preserve">Website / UI / Navigation</t>
  </si>
  <si>
    <t xml:space="preserve">HOW TO USE THIS FILE</t>
  </si>
  <si>
    <t xml:space="preserve">  ①  Each sheet below = one query category. Select any row to see the FULL conversation in column H.</t>
  </si>
  <si>
    <t xml:space="preserve">  ②  Column H 'Full Conversation' shows complete USER + BOT exchange for every turn in the thread.</t>
  </si>
  <si>
    <t xml:space="preserve">  ③  Use the filter arrows on column headers to filter by Frustrated=Yes, Deflected=Yes, Date, etc.</t>
  </si>
  <si>
    <t xml:space="preserve">  ④  All HTML tags stripped — bot responses are plain readable text.</t>
  </si>
  <si>
    <t xml:space="preserve">  JOB NOT LIVE / UNDER REVIEW  |  173 threads  ·  19.1% deflected  ·  3.5% frustrated</t>
  </si>
  <si>
    <t xml:space="preserve">↓ Each row = one full conversation. Column H shows complete USER + BOT transcript. Use filter arrows to filter. Row height auto-sized to content.</t>
  </si>
  <si>
    <t xml:space="preserve">Thread ID</t>
  </si>
  <si>
    <t xml:space="preserve">Date</t>
  </si>
  <si>
    <t xml:space="preserve">Recruiter ID</t>
  </si>
  <si>
    <t xml:space="preserve">Turns</t>
  </si>
  <si>
    <t xml:space="preserve">First Message</t>
  </si>
  <si>
    <t xml:space="preserve">Full Conversation</t>
  </si>
  <si>
    <t xml:space="preserve">thread-1771497760069-qgpjb3wgc</t>
  </si>
  <si>
    <t xml:space="preserve">2026-02-20</t>
  </si>
  <si>
    <t xml:space="preserve">1973355</t>
  </si>
  <si>
    <t xml:space="preserve">No</t>
  </si>
  <si>
    <t xml:space="preserve">Why my job is not live?</t>
  </si>
  <si>
    <t xml:space="preserve">[Turn 1]
USER: Why my job is not live?
BOT:  Your job is currently *under review* because your company name needs verification. The document you submitted is being processed by our verification team. Please wait for this review to complete. Once verified, your job will go live. Thank you for your patience! Your job is currently *under review* because your company name needs verification. The document you submitted is being processed by our verification team. Please wait for this review to complete. Once verified, your job will go live. Thank you for your patience!</t>
  </si>
  <si>
    <t xml:space="preserve">thread-1771587770730-264hhpjud</t>
  </si>
  <si>
    <t xml:space="preserve">1865658</t>
  </si>
  <si>
    <t xml:space="preserve">Yes</t>
  </si>
  <si>
    <t xml:space="preserve">[Turn 1]
USER: Why my job is not live?
BOT:  Your job is *not live because it was rejected* during the review process. To move forward, please check the rejection details and make sure your job posting meets all platform guidelines. 
Also, note that your account has a pending step: *document upload is required*. Completing this may help with future approvals.
If you need help understanding the rejection or next steps, feel free to ask! Your job is *not live because it was rejected* during the review process. To move forward, please check the rejection details and make sure your job posting meets all platform guidelines. 
Also, note that your account has a pending step: *document upload is required*. Completing this may help with future approvals.
If you need help understanding the rejection or next steps, feel free to ask!
[Turn 2]
USER: How can i check reason for rejection for job
BOT:  For checking the reason for job rejection, please contact our customer support team via phone or email for detailed assistance.</t>
  </si>
  <si>
    <t xml:space="preserve">thread-1771582896605-fpsbhnlux</t>
  </si>
  <si>
    <t xml:space="preserve">1974957</t>
  </si>
  <si>
    <t xml:space="preserve">[Turn 1]
USER: Why my job is not live?
BOT:  Your job is currently *under review* because your recruiter profile is not fully onboarded yet. Specifically, your documents are still being verified by our team. 
Please *wait for the verification process to complete*. Once your profile is fully onboarded, your job will go live. 
If you have any questions, feel free to reach out. Your job is currently *under review* because your recruiter profile is not fully onboarded yet. Specifically, your documents are still being verified by our team. 
Please *wait for the verification process to complete*. Once your profile is fully onboarded, your job will go live. 
If you have any questions, feel free to reach out.
[Turn 2]
USER: how much time will it take
BOT:  Your document is currently *under review* by our verification team. This process usually takes about *24-48 hours*. 
Once your document is approved, your account onboarding will be completed, and your job will go live. 
Please be patient, and we will notify you as soon as the verification is done.</t>
  </si>
  <si>
    <t xml:space="preserve">thread-1771582173460-8d9hrrr06</t>
  </si>
  <si>
    <t xml:space="preserve">1845224</t>
  </si>
  <si>
    <t xml:space="preserve">[Turn 1]
USER: Why my job is not live?
BOT:  Please select an option to specify the issue with your job not being live.
[Turn 2]
USER: I need to know about my Under Review jobs
BOT:  Your job is currently *under review* as part of our standard process for new job postings. The review typically takes up to *24 hours*. We appreciate your patience, and your job will go live once the review is complete. Your job is currently *under review* as part of our standard process for new job postings. The review typically takes up to *24 hours*. We appreciate your patience, and your job will go live once the review is complete.</t>
  </si>
  <si>
    <t xml:space="preserve">thread-1771581018467-2ws4auf0a</t>
  </si>
  <si>
    <t xml:space="preserve">1724034</t>
  </si>
  <si>
    <t xml:space="preserve">[Turn 1]
USER: Why my job is not live?
BOT:  Please select an option to specify the issue with your job not being live.
[Turn 2]
USER: I need to know about my Under Review jobs
BOT:  Your job is currently *under review* because your account does not match our platform guidelines and terms and conditions. Unfortunately, we cannot activate this job at the moment. 
If you believe this is an error, please review your account details and ensure compliance with our policies. You may also contact support for further assistance. Your job is currently *under review* because your account does not match our platform guidelines and terms and conditions. Unfortunately, we cannot activate this job at the moment. 
If you believe this is an error, please review your account details and ensure compliance with our policies. You may also contact support for further assistance. For further assistance with activating your job, please contact our customer support team via phone or email.
[Turn 3]
USER: need to activate
BOT:  For further assistance with activating your job, please contact our customer support team via phone or email.
[Turn 4]
USER: i need to activate my under review jobs
BOT:  For further assistance with activating your under review jobs, please contact our customer support team via phone or email.</t>
  </si>
  <si>
    <t xml:space="preserve">thread-1771578920762-0hw3mfr2i</t>
  </si>
  <si>
    <t xml:space="preserve">1916925</t>
  </si>
  <si>
    <t xml:space="preserve">[Turn 1]
USER: Why my job is not live?
BOT:  Please select the specific job you want to know about regarding its live status.
[Turn 2]
USER: Why is my job Customer Care Executive, Job Id: 7171484 not live?
BOT:  Your job *Customer Care Executive (Job Id: 7171484)* is not live because it has *expired*. To make it live again, you will need to repost or renew the job listing. If you need help with this, feel free to ask! Your job *Customer Care Executive (Job Id: 7171484)* is not live because it has *expired*. To make it live again, you will need to repost or renew the job listing. If you need help with this, feel free to ask!</t>
  </si>
  <si>
    <t xml:space="preserve">thread-1771578735100-qixwqaqez</t>
  </si>
  <si>
    <t xml:space="preserve">1787183</t>
  </si>
  <si>
    <t xml:space="preserve">[Turn 1]
USER: Why my job is not live?
BOT:  Please select the specific job you want to know about regarding its live status.
[Turn 2]
USER: Why is my job Sales Staff (In Shop), Job Id: 7171577 not live?
BOT:  Your job *Sales Staff (In Shop)* with Job ID: 7171577 is currently *not live because it was rejected*. Additionally, your document is *under review* by our verification team. Please wait for the review to complete. Once your document is approved, you can address the rejection and repost the job. Your job *Sales Staff (In Shop)* with Job ID: 7171577 is currently *not live because it was rejected*. Additionally, your document is *under review* by our verification team. Please wait for the review to complete. Once your document is approved, you can address the rejection and repost the job.</t>
  </si>
  <si>
    <t xml:space="preserve">thread-1771584512474-0pssmm6kp</t>
  </si>
  <si>
    <t xml:space="preserve">1975008</t>
  </si>
  <si>
    <t xml:space="preserve">[Turn 1]
USER: Why my job is not live?
BOT:  Your job is currently *under review* because your recruiter profile is not fully onboarded yet. Specifically, your documents are still being verified by our team. 
Please *wait for the verification process to complete*. Once your profile is fully onboarded, your job will be able to go live.
If you have any questions about onboarding, feel free to ask! Your job is currently *under review* because your recruiter profile is not fully onboarded yet. Specifically, your documents are still being verified by our team. 
Please *wait for the verification process to complete*. Once your profile is fully onboarded, your job will be able to go live.
If you have any questions about onboarding, feel free to ask!</t>
  </si>
  <si>
    <t xml:space="preserve">thread-1771572012638-4mi0to21r</t>
  </si>
  <si>
    <t xml:space="preserve">1974780</t>
  </si>
  <si>
    <t xml:space="preserve">[Turn 1]
USER: Why my job is not live?
BOT:  Your job is currently *under review* because your company name needs verification. Our team is reviewing your documents, and once confirmed, your job will go live. Please wait for the verification process to complete. Thank you for your patience! Your job is currently *under review* because your company name needs verification. Our team is reviewing your documents, and once confirmed, your job will go live. Please wait for the verification process to complete. Thank you for your patience!
[Turn 2]
USER: please contact me
BOT:  I’m here to help with general information about the platform. For direct assistance or specific account-related support, please contact Job Hai customer support through their official channels:
- *Email:* support@jobhai.com  
- *Phone:* Check the Job Hai website for the latest contact number  
- *Help Center:* Visit the Job Hai support or help section on their website  
They will be able to assist you personally and promptly. If you have any general questions about using the platform, feel free to ask!
[Turn 3]
USER: what
BOT:  Please let me know if you have any specific questions related to Job Hai jobs or your recruiter account. For other queries, you can contact Job Hai customer support for assistance.</t>
  </si>
  <si>
    <t xml:space="preserve">thread-1771568321733-ov15r5ly8</t>
  </si>
  <si>
    <t xml:space="preserve">1959707</t>
  </si>
  <si>
    <t xml:space="preserve">[Turn 1]
USER: Why my job is not live?
BOT:  Please select an option to proceed with resolving why your job is not live. If you need further assistance, let me know!
[Turn 2]
USER: I need to know about my Under Review jobs
BOT:  Your job is *under review* because your document is currently being verified by our team. Also, free job posting is not available for this city and job category. You can activate your job faster by opting for a *premium posting*. Please wait for the document verification to complete. Your job is *under review* because your document is currently being verified by our team. Also, free job posting is not available for this city and job category. You can activate your job faster by opting for a *premium posting*. Please wait for the document verification to complete.</t>
  </si>
  <si>
    <t xml:space="preserve">thread-1771567166997-i3hcebxld</t>
  </si>
  <si>
    <t xml:space="preserve">1592089</t>
  </si>
  <si>
    <t xml:space="preserve">[Turn 1]
USER: Why my job is not live?
BOT:  Please select an option to specify the issue with your job not being live.
[Turn 2]
USER: I need to know about my Under Review jobs
BOT:  Your job is currently *under review* because it was edited after being live. During this review, you cannot make any changes to the job. The moderation team is checking the updates, and your job will go live once the review is complete. Thank you for your patience! Your job is currently *under review* because it was edited after being live. During this review, you cannot make any changes to the job. The moderation team is checking the updates, and your job will go live once the review is complete. Thank you for your patience!</t>
  </si>
  <si>
    <t xml:space="preserve">thread-1771565051702-z8c0cpzcz</t>
  </si>
  <si>
    <t xml:space="preserve">1831209</t>
  </si>
  <si>
    <t xml:space="preserve">[Turn 1]
USER: Why my job is not live?
BOT:  Please select an option to specify the reason or details about why your job is not live, so I can assist you better.
[Turn 2]
USER: I need to know about my Under Review jobs
BOT:  Your job is currently *under review* because the company website details need verification. Our team is reviewing the information and will proceed accordingly. Also, your documents are under review by the verification team. Please wait for some time, and your job will be live once this process is complete. Thank you for your patience! Your job is currently *under review* because the company website details need verification. Our team is reviewing the information and will proceed accordingly. Also, your documents are under review by the verification team. Please wait for some time, and your job will be live once this process is complete. Thank you for your patience!</t>
  </si>
  <si>
    <t xml:space="preserve">thread-1771564061715-xr2vaouxh</t>
  </si>
  <si>
    <t xml:space="preserve">1930428</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</si>
  <si>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feel free to ask!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feel free to ask!
[Turn 2]
USER: how time itwill tak e
BOT:  The verification process time can vary. Typically, it may take a few days for the verification team to review your documents and complete the onboarding. Please wait patiently, and you will be notified once the process is complete.</t>
  </si>
  <si>
    <t xml:space="preserve">thread-1771563170891-py7ywmv2r</t>
  </si>
  <si>
    <t xml:space="preserve">1902588</t>
  </si>
  <si>
    <t xml:space="preserve">[Turn 1]
USER: Why my job is not live?
BOT:  Please select a job to check why it is not live.</t>
  </si>
  <si>
    <t xml:space="preserve">thread-1771575185636-3iqfbw4xx</t>
  </si>
  <si>
    <t xml:space="preserve">1788105</t>
  </si>
  <si>
    <t xml:space="preserve">[Turn 1]
USER: Why my job is not live?
BOT:  Please select a job to check why it is not live. Could you specify which job you are referring to?
[Turn 2]
USER: Why is the job Packing Staff, Job Id: 6549442 not live?
BOT:  Your job *"Packing Staff"* is not live because it has *expired*. To make it live again, you will need to repost or renew the job. If you need help with this, please let me know! Your job *"Packing Staff"* is not live because it has *expired*. To make it live again, you will need to repost or renew the job. If you need help with this, please let me know!</t>
  </si>
  <si>
    <t xml:space="preserve">thread-1771766021669-nrtzc6s4u</t>
  </si>
  <si>
    <t xml:space="preserve">2026-02-22</t>
  </si>
  <si>
    <t xml:space="preserve">1679730</t>
  </si>
  <si>
    <t xml:space="preserve">Why is my job 2D/3D Designer, Job Id: 7075292 not live?</t>
  </si>
  <si>
    <t xml:space="preserve">[Turn 1]
USER: Why is my job 2D/3D Designer, Job Id: 7075292 not live?
BOT:  Your job *2D/3D Designer* with Job ID *7075292* is currently *not live because it was rejected* by our review team. 
To move forward, please check the rejection details and update your job posting accordingly. Also, completing your recruiter profile verification and onboarding steps may help avoid such issues.
If you need specific guidance on the rejection reason, feel free to ask! Your job *2D/3D Designer* with Job ID *7075292* is currently *not live because it was rejected* by our review team. 
To move forward, please check the rejection details and update your job posting accordingly. Also, completing your recruiter profile verification and onboarding steps may help avoid such issues.
If you need specific guidance on the rejection reason, feel free to ask!
[Turn 2]
USER: is my profile complete
BOT:  Your profile is not yet complete. The next important steps to complete your account onboarding are:
1. *Verify your email address* - We have sent a verification link to your email. Please check your inbox and click on the link to verify your email.
2. *Upload the required documents* - You still need to upload the necessary documents to proceed.
Currently, your employment proof is *not required*, so you can focus on these two steps first.
Once you verify your email and upload the documents, your profile will be closer to completion. If you need help with any step, feel free to ask!
[Turn 3]
USER: not working
BOT:  I am escalating this issue to customer support for further assistance. You can also reach them directly at *1800-203-5244* or email *support@jobhai.com* for quicker resolution.
[Turn 4]
USER: Why my job is not live?
BOT:  Please select a job to check why it is not live. Which job would you like to inquire about? Your job *2D/3D Designer* with Job ID *7075292* is currently *not live because it was rejected* by our review team. 
To move forward, please check the rejection details and update your job posting accordingly. Also, completing your recruiter profile verification and onboarding steps may help avoid such issues.
If you need specific guidance on the rejection reason, feel free to ask! Your profile is not yet complete. The next important steps to complete your account onboarding are:
1. *Verify your email address* - We have sent a verification link to your email. Please check your inbox and click on the link to verify your email.
2. *Upload the required documents* - You still need to upload the necessary documents to proceed.
Currently, your employment proof is *not required*, so you can focus on these two steps first.
Once you verify your email and upload the documents, your profile will be closer to completion. If you need help with any step, feel free to ask! I am escalating this issue to customer support for further assistance. You can also reach them directly at *1800-203-5244* or email *support@jobhai.com* for quicker resolution.
[Turn 5]
USER: wnt to verify my email
BOT:  To verify your email, please check your inbox for the verification link we sent. Click on that link to complete the email verification process.
If you did not receive the email, please let me know, and I can assist you further.
[Turn 6]
USER: referring to 2D/3D Designer, Job Id: 7075292
BOT:  Your job *2D/3D Designer* with Job ID *7075292* is currently *not live because it was rejected* by our review team. 
To move forward, please check the rejection details and update your job posting accordingly. Also, completing your recruiter profile verification and onboarding steps may help avoid such issues.
If you need specific guidance on the rejection reason, feel free to ask! Your profile is not yet complete. The next important steps to complete your account onboarding are:
1. *Verify your email address* - We have sent a verification link to your email. Please check your inbox and click on the link to verify your email.
2. *Upload the required documents* - You still need to upload the necessary documents to proceed.
Currently, your employment proof is *not required*, so you can focus on these two steps first.
Once you verify your email and upload the documents, your profile will be closer to completion. If you need help with any step, feel free to ask! I am escalating this issue to customer support for further assistance. You can also reach them directly at *1800-203-5244* or email *support@jobhai.com* for quicker resolution. To verify your email, please check your inbox for the verification link we sent. Click on that link to complete the email verification process.
If you did not receive the email, please let me know, and I can assist you further.
[Turn 7]
USER: is my profile complete
BOT:  Your profile onboarding is not yet complete. The next important steps for you are to *verify your email address* and *upload the required documents*. 
You should have received an email with a verification link—please click on it to verify your email. After that, please upload the necessary documents to proceed.
If you need any help with these steps, feel free to ask! You're almost there.</t>
  </si>
  <si>
    <t xml:space="preserve">thread-1771749483111-irljopf1v</t>
  </si>
  <si>
    <t xml:space="preserve">1958597</t>
  </si>
  <si>
    <t xml:space="preserve">[Turn 1]
USER: Why my job is not live?
BOT:  Please select an option to help me understand your issue better. Are you asking about a specific job not being live or visible?
[Turn 2]
USER: I need to know about my Under Review jobs
BOT:  Your job is *under review* because free job posting is not available for the city and job category you selected. We've checked your eligibility, and you can make your job live by opting for a *premium posting*. Your job is *under review* because free job posting is not available for the city and job category you selected. We've checked your eligibility, and you can make your job live by opting for a *premium posting*. Your job is *under review* because free job posting is not available for the city and job category you selected. You can make your job live by opting for a *premium posting*.</t>
  </si>
  <si>
    <t xml:space="preserve">thread-1771746051067-gnt1z3one</t>
  </si>
  <si>
    <t xml:space="preserve">1976516</t>
  </si>
  <si>
    <t xml:space="preserve">[Turn 1]
USER: Why my job is not live?
BOT:  Your job is currently *under review* because your recruiter profile is not fully onboarded yet. Specifically, your documents are *under review by the verification team*. 
Please wait for the verification process to complete. Once your profile is fully onboarded, your job can go live. 
If you have any questions, feel free to ask! Your job is currently *under review* because your recruiter profile is not fully onboarded yet. Specifically, your documents are *under review by the verification team*. 
Please wait for the verification process to complete. Once your profile is fully onboarded, your job can go live. 
If you have any questions, feel free to ask!</t>
  </si>
  <si>
    <t xml:space="preserve">thread-1771744241205-1ebdkpxa9</t>
  </si>
  <si>
    <t xml:space="preserve">1891397</t>
  </si>
  <si>
    <t xml:space="preserve">[Turn 1]
USER: Why my job is not live?
BOT:  Please select an option to help me understand your issue better regarding why your job is not live.
[Turn 2]
USER: I need to know about my Under Review jobs
BOT:  Please select a job from your Under Review jobs to proceed.
[Turn 3]
USER: Why is my job Cook, Job Id: 7303501 not live?
BOT:  Your job *Cook (Job ID: 7303501)* is currently *under review* because your document is being verified by our team. Please wait for some time while this process is completed. Once verified, your job will go live. Thank you for your patience! Your job *Cook (Job ID: 7303501)* is currently *under review* because your document is being verified by our team. Please wait for some time while this process is completed. Once verified, your job will go live. Thank you for your patience!</t>
  </si>
  <si>
    <t xml:space="preserve">thread-1771735863955-13nmc54iu</t>
  </si>
  <si>
    <t xml:space="preserve">1938414</t>
  </si>
  <si>
    <t xml:space="preserve">when my job post are active, i have post befor 3 hour</t>
  </si>
  <si>
    <t xml:space="preserve">[Turn 1]
USER: when my job post are active, i have post befor 3 hour
BOT:  Please select an option so I can assist you better with your job post status.
[Turn 2]
USER: I need to know about my Under Review jobs
BOT:  Your job is *under review* because free job posting is not available for the city and job category you selected. To make your job live, you can choose a *premium posting*. This will allow you to activate your job immediately. Your job is *under review* because free job posting is not available for the city and job category you selected. To make your job live, you can choose a *premium posting*. This will allow you to activate your job immediately.
[Turn 3]
USER: i have post premium job posting
BOT:  For further assistance with your premium job posting, please contact our customer support team via phone or email.</t>
  </si>
  <si>
    <t xml:space="preserve">thread-1771743967975-uqym8ugz3</t>
  </si>
  <si>
    <t xml:space="preserve">1976450</t>
  </si>
  <si>
    <t xml:space="preserve">we havent got the call yet</t>
  </si>
  <si>
    <t xml:space="preserve">[Turn 1]
USER: we havent got the call yet
BOT:  For assistance with not receiving the call yet, please contact Job Hai customer support directly. They will help you resolve this issue.
[Turn 2]
USER: why is my job under review yet
BOT:  For further assistance regarding why your job is under review, please contact our customer support team via phone or email.</t>
  </si>
  <si>
    <t xml:space="preserve">thread-1771833357016-rcmjq483y</t>
  </si>
  <si>
    <t xml:space="preserve">2026-02-23</t>
  </si>
  <si>
    <t xml:space="preserve">1921843</t>
  </si>
  <si>
    <t xml:space="preserve">[Turn 1]
USER: Why my job is not live?
BOT:  Please select the job you want to know about regarding its live status.
[Turn 2]
USER: Why is my job Sales &amp; Marketing Executive, Job Id: 7174699 not live?
BOT:  Your job *Sales &amp; Marketing Executive (Job Id: 7174699)* is not live because it has *expired*. To make it live again, you will need to repost or renew the job posting. If you need help with this, please let me know! Your job *Sales &amp; Marketing Executive (Job Id: 7174699)* is not live because it has *expired*. To make it live again, you will need to repost or renew the job posting. If you need help with this, please let me know!</t>
  </si>
  <si>
    <t xml:space="preserve">thread-1771850673289-4dd4fpvag</t>
  </si>
  <si>
    <t xml:space="preserve">1978222</t>
  </si>
  <si>
    <t xml:space="preserve">[Turn 1]
USER: Why my job is not live?
BOT:  Your job is currently *under review* and not live because you have a pending step to *upload required documents*. Please complete the document upload to move forward. 
Once you upload the documents, the review process can continue and your job will go live. If you need help with uploading, feel free to ask! Your job is currently *under review* and not live because you have a pending step to *upload required documents*. Please complete the document upload to move forward. 
Once you upload the documents, the review process can continue and your job will go live. If you need help with uploading, feel free to ask!</t>
  </si>
  <si>
    <t xml:space="preserve">thread-1771849194451-2va1g80jk</t>
  </si>
  <si>
    <t xml:space="preserve">1976507</t>
  </si>
  <si>
    <t xml:space="preserve">[Turn 1]
USER: Why my job is not live?
BOT:  Your job is currently *under review* because your account is not fully onboarded yet. Specifically, your documents are being verified by our team. 
Please wait for the verification to complete. Once your account meets our platform guidelines, your job will be activated.
If you have any questions, feel free to ask! Your job is currently *under review* because your account is not fully onboarded yet. Specifically, your documents are being verified by our team. 
Please wait for the verification to complete. Once your account meets our platform guidelines, your job will be activated.
If you have any questions, feel free to ask!</t>
  </si>
  <si>
    <t xml:space="preserve">thread-1771847130854-0wlvrs95e</t>
  </si>
  <si>
    <t xml:space="preserve">1550106</t>
  </si>
  <si>
    <t xml:space="preserve">live jobs</t>
  </si>
  <si>
    <t xml:space="preserve">[Turn 1]
USER: live jobs
BOT:  Please select a job from your live jobs to proceed. Let me know which one you want to inquire about. Please select a job from your live jobs to proceed. Let me know which one you want to inquire about.
[Turn 2]
USER: why job Continental Cook, Job Id: 7278409 is not suitable
BOT:  The job *Continental Cook, Job Id: 7278409* is currently *live* on the platform. If you are facing any other issues with it, please let me know! The job *Continental Cook, Job Id: 7278409* is currently *live* on the platform. If you are facing any other issues with it, please let me know!
[Turn 3]
USER: why my job not suitable
BOT:  The job *Continental Cook, Job Id: 7278409* is currently *live* on the platform. If you are facing any other issues with it, please let me know!
[Turn 4]
USER: not available in database
BOT:  I am escalating this issue for you. Please contact Job Hai customer support for further assistance.</t>
  </si>
  <si>
    <t xml:space="preserve">thread-1771846522798-tgr55qp3c</t>
  </si>
  <si>
    <t xml:space="preserve">1978158</t>
  </si>
  <si>
    <t xml:space="preserve">[Turn 1]
USER: Why my job is not live?
BOT:  Your job is currently *under review* and not live because your email verification is pending. Please complete the *email verification* step to move forward. Once verified, the review process can continue and your job will go live. Your job is currently *under review* and not live because your email verification is pending. Please complete the *email verification* step to move forward. Once verified, the review process can continue and your job will go live.
[Turn 2]
USER: my email is already exist so what can i do
BOT:  It looks like your account onboarding is not complete because your *email address is not yet verified*. The next step for you is to *verify your email*. 
We've sent a verification link to your email address. Please check your inbox (and spam folder just in case) and click on the link to verify your email. Once your email is verified, you will be able to proceed with the onboarding process smoothly.
If you did not receive the email, let me know, and I can guide you on how to resend the verification link.
[Turn 3]
USER: I cannot receive any link for mail verification
BOT:  I see that your account onboarding is currently pending because your *email address is not yet verified*. The next step is to complete the *email verification*.
Since you mentioned you are not receiving the verification link, please check your spam or junk folder in your email inbox. Sometimes the verification email might end up there.
If you still cannot find the email, you can try to request the verification link again from your account dashboard or let me know, and I can guide you on how to resend it.
Please let me know if you want help with resending the verification email. This step is important to move forward with your account onboarding.</t>
  </si>
  <si>
    <t xml:space="preserve">thread-1771844293064-0kkxap28i</t>
  </si>
  <si>
    <t xml:space="preserve">1707149</t>
  </si>
  <si>
    <t xml:space="preserve">[Turn 1]
USER: Why my job is not live?
BOT:  No under review or rejected jobs found. Please select a live job. If you need help with a specific job, please let me know.</t>
  </si>
  <si>
    <t xml:space="preserve">thread-1771832465723-g1kjo0otw</t>
  </si>
  <si>
    <t xml:space="preserve">1977843</t>
  </si>
  <si>
    <t xml:space="preserve">[Turn 1]
USER: Why my job is not live?
BOT:  Your job is currently *under review* and not live because your email verification is pending. Please complete the *email verification* step in your onboarding process to move forward. Once verified, the review can proceed and your job will go live. Your job is currently *under review* and not live because your email verification is pending. Please complete the *email verification* step in your onboarding process to move forward. Once verified, the review can proceed and your job will go live.</t>
  </si>
  <si>
    <t xml:space="preserve">thread-1771827164807-3w7599o0v</t>
  </si>
  <si>
    <t xml:space="preserve">1969265</t>
  </si>
  <si>
    <t xml:space="preserve">[Turn 1]
USER: Why my job is not live?
BOT:  Your job is currently *under review* and not live because your email verification is pending. Please complete the *email verification* step in your recruiter profile. Once verified, the review process can proceed, and your job will go live. Your job is currently *under review* and not live because your email verification is pending. Please complete the *email verification* step in your recruiter profile. Once verified, the review process can proceed, and your job will go live.
[Turn 2]
USER: Not getting OTP on email
BOT:  It looks like your account onboarding is not complete yet because your email is not verified. The next important step is to *verify your email address*. 
Please check your email inbox (and spam/junk folder) for the verification email we sent. It contains an OTP or a verification link. If you haven't received it, you can try resending the verification email from your account dashboard.
Once you verify your email, you can proceed with uploading the required documents to complete onboarding.
If you need help resending the OTP or verification email, please let me know! I'm here to assist you.</t>
  </si>
  <si>
    <t xml:space="preserve">thread-1771830182226-75osmj0c4</t>
  </si>
  <si>
    <t xml:space="preserve">1811559</t>
  </si>
  <si>
    <t xml:space="preserve">[Turn 1]
USER: Why my job is not live?
BOT:  Please select an option to help me understand your issue better regarding why your job is not live.
[Turn 2]
USER: I need to know about my Rejected jobs
BOT:  Please select a job from your rejected jobs to get more details.
[Turn 3]
USER: Why is the job Telecaller with Job Id: 7302614 not live?
BOT:  Your job *"Telecaller" (Job Id: 7302614)* is *rejected* and that's why it is not live. The rejection reason is marked as *"Other"*. 
Please review your job details and make necessary changes. If you need specific guidance, feel free to ask! Your job *"Telecaller" (Job Id: 7302614)* is *rejected* and that's why it is not live. The rejection reason is marked as *"Other"*. 
Please review your job details and make necessary changes. If you need specific guidance, feel free to ask!</t>
  </si>
  <si>
    <t xml:space="preserve">thread-1771827880992-oplft9puu</t>
  </si>
  <si>
    <t xml:space="preserve">1976796</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</si>
  <si>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ask!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ask!</t>
  </si>
  <si>
    <t xml:space="preserve">thread-1771825279923-imp7zvps1</t>
  </si>
  <si>
    <t xml:space="preserve">1929750</t>
  </si>
  <si>
    <t xml:space="preserve">[Turn 1]
USER: Why my job is not live?
BOT:  Please select the job you want to know about why it is not live.</t>
  </si>
  <si>
    <t xml:space="preserve">thread-1771821125834-yrdxtfgex</t>
  </si>
  <si>
    <t xml:space="preserve">1964440</t>
  </si>
  <si>
    <t xml:space="preserve">[Turn 1]
USER: Why my job is not live?
BOT:  No jobs found. Please create a job first. If you need help with creating a job, let me know.</t>
  </si>
  <si>
    <t xml:space="preserve">thread-1771816463893-e3fkhxlp8</t>
  </si>
  <si>
    <t xml:space="preserve">1868464</t>
  </si>
  <si>
    <t xml:space="preserve">[Turn 1]
USER: Why my job is not live?
BOT:  Please select an option to specify the issue with your job not being live.
[Turn 2]
USER: I need to know about my Under Review jobs
BOT:  Your job is currently *under review* because the *title or category does not match our platform's mapping*. Our moderators are reviewing it, and the expected resolution time is *within 24 hours*. 
Please note, you cannot edit the job while it is under review. Thank you for your patience! Your job is currently *under review* because the *title or category does not match our platform's mapping*. Our moderators are reviewing it, and the expected resolution time is *within 24 hours*. 
Please note, you cannot edit the job while it is under review. Thank you for your patience!</t>
  </si>
  <si>
    <t xml:space="preserve">thread-1771830565952-otwof07zn</t>
  </si>
  <si>
    <t xml:space="preserve">1977850</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</si>
  <si>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feel free to ask!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feel free to ask!
[Turn 2]
USER: how many more times more takken from your site
BOT:  Your account is currently *not fully onboarded* and your documents are *under review* by our verification team. This review process usually takes some time, so please be patient.
The next step for you is to wait for the verification team to complete their review. Once your documents are approved, your account onboarding will progress further.
If you have any specific concerns or need help with a particular step, please let me know! I'm here to support you through this process.</t>
  </si>
  <si>
    <t xml:space="preserve">thread-1771918861046-uxqc5mhi0</t>
  </si>
  <si>
    <t xml:space="preserve">2026-02-24</t>
  </si>
  <si>
    <t xml:space="preserve">1908460</t>
  </si>
  <si>
    <t xml:space="preserve">why</t>
  </si>
  <si>
    <t xml:space="preserve">[Turn 1]
USER: why
BOT:  Please specify the job you are referring to so I can check the reason why it is not live. Your account is fully onboarded and your email is verified. Additionally, your documents have been verified successfully. You are all set to use the platform without any restrictions.
If you need help with any next steps or have questions, feel free to ask!
[Turn 2]
USER: please active
BOT:  Please specify which job you want to activate by selecting it so I can assist you further.
[Turn 3]
USER: Why my job is not live?
BOT:  Please select a job to check why it is not live. Could you specify which job you are referring to? Please specify the job you are referring to so I can check the reason why it is not live.
[Turn 4]
USER: i need account
BOT:  Your account is fully set up and *onboarded* with us! Your email is verified, and your documents are *verified*. You are all set to use your recruiter account.
If you need help with any specific next steps or features, feel free to ask!
[Turn 5]
USER: my account
BOT:  Please specify which job you want to activate by selecting it so I can assist you further.
[Turn 6]
USER: no
BOT:  For further assistance, please contact Job Hai customer support. You can reach them at phone: 1800-203-5244 or email: support@jobhai.com.
[Turn 7]
USER: i need
BOT:  Could you please specify what you need help with? This will help me assist you better. Please specify which job you want to activate by selecting it so I can assist you further.
[Turn 8]
USER: why r u block
BOT:  For assistance with your account or any blocking issues, please contact Job Hai customer support at phone: 1800-203-5244 or email: support@jobhai.com.</t>
  </si>
  <si>
    <t xml:space="preserve">thread-1771919912908-bg8wuk570</t>
  </si>
  <si>
    <t xml:space="preserve">1979295</t>
  </si>
  <si>
    <t xml:space="preserve">[Turn 1]
USER: Why my job is not live?
BOT:  Your job is currently *under review* because your recruiter profile is not fully onboarded yet. Specifically, your document is under review by our verification team. 
Please *wait for the verification to complete*. Once your profile is fully onboarded, your job can go live. 
If you have any questions, feel free to ask! Your job is currently *under review* because your recruiter profile is not fully onboarded yet. Specifically, your document is under review by our verification team. 
Please *wait for the verification to complete*. Once your profile is fully onboarded, your job can go live. 
If you have any questions, feel free to ask!</t>
  </si>
  <si>
    <t xml:space="preserve">thread-1771920429857-mgfseqtc3</t>
  </si>
  <si>
    <t xml:space="preserve">1979249</t>
  </si>
  <si>
    <t xml:space="preserve">thread-1771922324360-fbgoydh31</t>
  </si>
  <si>
    <t xml:space="preserve">1979319</t>
  </si>
  <si>
    <t xml:space="preserve">[Turn 1]
USER: Why my job is not live?
BOT:  Your job is currently *under review* because your recruiter profile is not fully onboarded yet. Specifically, your documents are still being verified by our team. 
Please *wait for the verification process to complete*. Once your profile is fully onboarded, your job will go live. 
If you have any questions, feel free to ask! Your job is currently *under review* because your recruiter profile is not fully onboarded yet. Specifically, your documents are still being verified by our team. 
Please *wait for the verification process to complete*. Once your profile is fully onboarded, your job will go live. 
If you have any questions, feel free to ask! Your document is currently *under review* by our verification team. This review process typically takes about *24-48 hours*. Please wait patiently during this time, and we will notify you as soon as the verification is complete. If you have any questions in the meantime, feel free to ask! You currently have only 1 job. There are no other jobs available to select. You currently have only 1 job. There are no other jobs available to select. If you want to post a new job or need help with job posting, please let me know.
[Turn 2]
USER: FOR WHICH POSTION
BOT:  Please specify which job or position you are referring to, so I can assist you better.
[Turn 3]
USER: SOFTWAREHOPE KE BARE ME APKO PATA HAI ?
BOT:  You currently have only 1 job. There are no other jobs available to select. You currently have only 1 job. There are no other jobs available to select. If you want to post a new job or need help with job posting, please let me know. Please specify which job or position you are referring to, so I can assist you better. You currently have only 1 job posted. If you want to post a new job for the position of Chinese Cook or need assistance with job posting, please let me know.
[Turn 4]
USER: Why my job is not live?
BOT:  Your job is currently *under review* because your recruiter profile is not fully onboarded yet. Specifically, your documents are still being verified by our team. 
Please *wait for the verification process to complete*. Once your profile is fully onboarded, your job will go live. 
If you have any questions, feel free to ask!
[Turn 5]
USER: HO WMANY TIME TAKE FOR REVIEW
BOT:  Your document is currently *under review* by our verification team. This review process typically takes about *24-48 hours*. Please wait patiently during this time, and we will notify you as soon as the verification is complete. If you have any questions in the meantime, feel free to ask! You currently have only 1 job. There are no other jobs available to select.
[Turn 6]
USER: I AM SEACHING  -We are looking for a Chinese Cook to join our team at OM SAI BHELPURI CENTRE and prepare delicious Chinese meals for our guests. Key responsibilities include preparing and delivering high‑quality dishes, setting up the menu, and delegating tasks to kitchen staff (if needed). The position offers an in-hand salary of ₹13,000–₹15,000 per month, including meals.
BOT:  You currently have only 1 job. There are no other jobs available to select. If you want to post a new job or need help with job posting, please let me know. Please specify which job or position you are referring to, so I can assist you better.
[Turn 7]
USER: Chinese Cook
BOT:  You currently have only 1 job posted. If you want to post a new job for the position of Chinese Cook or need assistance with job posting, please let me know.
[Turn 8]
USER: IS ANY JOB AVIALBE FOR -Chinese Cook
BOT:  You currently have only 1 job. There are no other jobs available to select.</t>
  </si>
  <si>
    <t xml:space="preserve">thread-1771923827983-5qy06b4ji</t>
  </si>
  <si>
    <t xml:space="preserve">1958666</t>
  </si>
  <si>
    <t xml:space="preserve">[Turn 1]
USER: Why my job is not live?
BOT:  Your job is *not live because it was rejected* by our moderation team. Please review the job details and make sure it complies with our guidelines before reposting. If you need help understanding the rejection, feel free to ask! Your job is *not live because it was rejected* by our moderation team. Please review the job details and make sure it complies with our guidelines before reposting. If you need help understanding the rejection, feel free to ask!
[Turn 2]
USER: why rejected
BOT:  The system doesn't show the exact reason for rejection here. Please check your email or your job dashboard for any specific feedback from our moderation team. If you still need help, you can share the job details with us, and we'll assist you further. The system doesn't show the exact reason for rejection here. Please check your email or your job dashboard for any specific feedback from our moderation team. If you still need help, you can share the job details with us, and we'll assist you further.</t>
  </si>
  <si>
    <t xml:space="preserve">thread-1771927068927-w8tg3zbqg</t>
  </si>
  <si>
    <t xml:space="preserve">1977977</t>
  </si>
  <si>
    <t xml:space="preserve">[Turn 1]
USER: Why my job is not live?
BOT:  You currently have no jobs created. Please create a job first to make it live. If you need help with creating a job, let me know!
[Turn 2]
USER: I posted my 1st free job but don't why that post wasn't live and don't find that post
BOT:  It seems there is no record of your job post in the system. Please ensure that the job was successfully created and submitted. If the issue persists, I recommend contacting customer support for further assistance. Would you like me to provide the customer support contact details?
[Turn 3]
USER: Yes
BOT:  I have notified the support team about your issue. You will receive a callback shortly to assist you further.</t>
  </si>
  <si>
    <t xml:space="preserve">thread-1771932426168-o7ia3zsbv</t>
  </si>
  <si>
    <t xml:space="preserve">1498829</t>
  </si>
  <si>
    <t xml:space="preserve">[Turn 1]
USER: Why my job is not live?
BOT:  Please select the specific job you want to know about regarding its live status.
[Turn 2]
USER: Why is the job with Job Id 7132264 (Customer support / Telecaller) not live?
BOT:  Your job with ID 7132264 (Customer support / Telecaller) is not live because it has *expired*. To make it live again, you will need to repost or renew the job. If you need help with that, feel free to ask! Your job with ID 7132264 (Customer support / Telecaller) is not live because it has *expired*. To make it live again, you will need to repost or renew the job. If you need help with that, feel free to ask!</t>
  </si>
  <si>
    <t xml:space="preserve">thread-1771932342922-wugrmik7j</t>
  </si>
  <si>
    <t xml:space="preserve">1860227</t>
  </si>
  <si>
    <t xml:space="preserve">[Turn 1]
USER: Why my job is not live?
BOT:  Please select an option to help me understand your issue better. Are you asking about a specific job not being live or about general reasons why jobs may not go live?
[Turn 2]
USER: I need to know about my Under Review jobs
BOT:  Your job is currently *under review* because *some of your job attributes do not comply with our platform standards*. Also, your document was rejected due to *unacceptable documentation*. 
Please note, you *cannot edit your job while it is under review*. The review process usually takes up to *24 hours*. 
To speed up approval, please check your documents and ensure they meet our requirements. If you need help with document submission, feel free to ask! Your job is currently *under review* because *some of your job attributes do not comply with our platform standards*. Also, your document was rejected due to *unacceptable documentation*. 
Please note, you *cannot edit your job while it is under review*. The review process usually takes up to *24 hours*. 
To speed up approval, please check your documents and ensure they meet our requirements. If you need help with document submission, feel free to ask!</t>
  </si>
  <si>
    <t xml:space="preserve">thread-1771932679438-8aocspmsf</t>
  </si>
  <si>
    <t xml:space="preserve">1700840</t>
  </si>
  <si>
    <t xml:space="preserve">hi</t>
  </si>
  <si>
    <t xml:space="preserve">[Turn 1]
USER: hi
BOT:  Hello! How can I assist you with Job Hai today?
[Turn 2]
USER: Still 2 Job Posting is Under Review from long time
BOT:  For further assistance, please contact our customer support team via phone or email. I have notified the team, you will get a callback in some time.</t>
  </si>
  <si>
    <t xml:space="preserve">thread-1771937630357-3lo6kppd9</t>
  </si>
  <si>
    <t xml:space="preserve">1978851</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</si>
  <si>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 Thank you for your patience!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 Thank you for your patience!
[Turn 2]
USER: when my job is activeted
BOT:  For further assistance, please contact our customer support team via phone or email. I have notified the team, you will get a callback in some time.
[Turn 3]
USER: ok
BOT:  Thank you! If you need any more help, feel free to ask.</t>
  </si>
  <si>
    <t xml:space="preserve">thread-1771918295266-1gciat2eg</t>
  </si>
  <si>
    <t xml:space="preserve">1979254</t>
  </si>
  <si>
    <t xml:space="preserve">[Turn 1]
USER: Why my job is not live?
BOT:  Your job is currently *under review* because your recruiter profile is not fully onboarded yet. Specifically, your document is *under review by the verification team*. 
Please wait for the verification process to complete. Once your profile is fully onboarded, your job can go live. 
If you have any questions, feel free to ask! Your job is currently *under review* because your recruiter profile is not fully onboarded yet. Specifically, your document is *under review by the verification team*. 
Please wait for the verification process to complete. Once your profile is fully onboarded, your job can go live. 
If you have any questions, feel free to ask!</t>
  </si>
  <si>
    <t xml:space="preserve">thread-1771977456604-r3hj5rpf8</t>
  </si>
  <si>
    <t xml:space="preserve">1978155</t>
  </si>
  <si>
    <t xml:space="preserve">it's almost one hour</t>
  </si>
  <si>
    <t xml:space="preserve">[Turn 1]
USER: it's almost one hour
BOT:  Could you please clarify what you are referring to that is almost one hour? Are you asking about the time for a job to go live, a process duration, or something else related to Job Hai?
[Turn 2]
USER: I have posted a job and it is still under review. Why is it taking time?
BOT:  Your job is *under review* because your documents are currently being verified by our team. This process can take some time. Please wait patiently, and once your verification is complete, your job will go live. Thank you for your understanding! Your job is *under review* because your documents are currently being verified by our team. This process can take some time. Please wait patiently, and once your verification is complete, your job will go live. Thank you for your understanding!
[Turn 3]
USER: can't it verified sooner I need it immediately
BOT:  I have notified the team, you will get a callback in some time.
[Turn 4]
USER: they are not reverting
BOT:  I have notified the team, you will get a callback in some time.</t>
  </si>
  <si>
    <t xml:space="preserve">thread-1771954726947-3rij3fpbn</t>
  </si>
  <si>
    <t xml:space="preserve">1979805</t>
  </si>
  <si>
    <t xml:space="preserve">[Turn 1]
USER: Why my job is not live?
BOT:  Your job is currently *under review* because your recruiter profile is not fully onboarded yet. Specifically, your documents are still being verified by our team. 
Please *wait for the verification process to complete*. Once your profile is fully onboarded, your job will be able to go live.
If you have any questions about the document verification, feel free to ask! Your job is currently *under review* because your recruiter profile is not fully onboarded yet. Specifically, your documents are still being verified by our team. 
Please *wait for the verification process to complete*. Once your profile is fully onboarded, your job will be able to go live.
If you have any questions about the document verification, feel free to ask!
[Turn 2]
USER: how many job I can post for free
BOT:  At Job Hai, there is a *limit on the number of free job posts* a recruiter can make. You get some free job posts each week. 
If you need to post more jobs beyond the free limit, you can always *purchase paid job posting credits* on the platform.
If you want, I can guide you on how to buy credits or check your current free posting limit. Just let me know! At Job Hai, there is a *limit on the number of free job posts* a recruiter can make. You get some free job posts each week. 
If you need to post more jobs beyond the free limit, you can always *purchase paid job posting credits* on the platform.
If you want, I can guide you on how to buy credits or check your current free posting limit. Just let me know!
[Turn 3]
USER: and I more question how much time it will take to verify my docs
BOT:  Your document is currently *under review* by our verification team. This process usually takes about *24-48 hours*. Please wait for this time, and we will notify you as soon as the review is complete. If you have any other questions or need help with the next steps, feel free to ask!
[Turn 4]
USER: Why my job is not live?
BOT:  Your job is currently *under review* because your recruiter profile is not fully onboarded yet. Specifically, your documents are still being verified by our team. 
Please *wait for the verification process to complete*. Once your profile is fully onboarded, your job will be able to go live.
If you have any questions about the document verification, feel free to ask! At Job Hai, there is a *limit on the number of free job posts* a recruiter can make. You get some free job posts each week. 
If you need to post more jobs beyond the free limit, you can always *purchase paid job posting credits* on the platform.
If you want, I can guide you on how to buy credits or check your current free posting limit. Just let me know! Your document is currently *under review* by our verification team. This process usually takes about *24-48 hours*. Please wait for this time, and we will notify you as soon as the review is complete. If you have any other questions or need help with the next steps, feel free to ask!
[Turn 5]
USER: plz try to do asap
BOT:  I understand your urgency. The document verification process is handled by our verification team and usually takes about *24-48 hours*. It is important to allow this time for proper verification to ensure your account and job postings are compliant and secure.
If you have any other questions or need assistance, feel free to ask!</t>
  </si>
  <si>
    <t xml:space="preserve">thread-1771932002950-kaqz0ucal</t>
  </si>
  <si>
    <t xml:space="preserve">1973586</t>
  </si>
  <si>
    <t xml:space="preserve">[Turn 1]
USER: Why my job is not live?
BOT:  Please select a job to check why it is not live. Could you specify which job you are referring to?
[Turn 2]
USER: Why is my job with Job Id 7308274 (Tele calling) not live?
BOT:  Your job with ID 7308274 (Tele calling) is not live because it has been *closed by you, the recruiter*. If you want it to be live again, you will need to reopen or repost the job. Let me know if you need help with that! Your job with ID 7308274 (Tele calling) is not live because it has been *closed by you, the recruiter*. If you want it to be live again, you will need to reopen or repost the job. Let me know if you need help with that!
[Turn 3]
USER: i have post my new job
BOT:  For further assistance with your new job posting, please contact our customer support team via phone or email. I have also notified the team, and you will get a callback shortly.</t>
  </si>
  <si>
    <t xml:space="preserve">thread-1771916412965-cf3kovp0x</t>
  </si>
  <si>
    <t xml:space="preserve">1977857</t>
  </si>
  <si>
    <t xml:space="preserve">[Turn 1]
USER: Why my job is not live?
BOT:  Please select an option to help me understand your issue better regarding why your job is not live.
[Turn 2]
USER: I need to know about my Under Review jobs
BOT:  Your job is currently *under review* because it contains phone numbers or website links in the job description, which is not allowed. The moderation team is reviewing it, and the expected resolution time is *within 24 hours*. 
Please wait for the review to complete. You won't be able to edit the job while it is under review. Your job is currently *under review* because it contains phone numbers or website links in the job description, which is not allowed. The moderation team is reviewing it, and the expected resolution time is *within 24 hours*. 
Please wait for the review to complete. You won't be able to edit the job while it is under review.
[Turn 3]
USER: connect me to an agent
BOT:  I have connected you to customer support. You can reach them at phone: 1800-203-5244 or email: support@jobhai.com for further assistance.</t>
  </si>
  <si>
    <t xml:space="preserve">thread-1771911501921-pby1tqgli</t>
  </si>
  <si>
    <t xml:space="preserve">1957653</t>
  </si>
  <si>
    <t xml:space="preserve">[Turn 1]
USER: Why my job is not live?
BOT:  Please select the specific job you want to know about why it is not live.
[Turn 2]
USER: Y
BOT:  Please specify the job you want to check for its live status.
[Turn 3]
USER: S
BOT:  Please specify the job you want to check for its live status.</t>
  </si>
  <si>
    <t xml:space="preserve">thread-1771912987937-ykl2c976y</t>
  </si>
  <si>
    <t xml:space="preserve">1694251</t>
  </si>
  <si>
    <t xml:space="preserve">[Turn 1]
USER: Why my job is not live?
BOT:  Please select a job to check why it is not live. Which job would you like to inquire about?</t>
  </si>
  <si>
    <t xml:space="preserve">thread-1771827514985-k20msd513</t>
  </si>
  <si>
    <t xml:space="preserve">1853317</t>
  </si>
  <si>
    <t xml:space="preserve">[Turn 1]
USER: Why my job is not live?
BOT:  Please select an option to specify the issue with your job not being live.
[Turn 2]
USER: I need to know about my Under Review jobs
BOT:  Your job is currently *under review* because the *title or category does not match our platform's mapping*. Our moderators are reviewing it, and the expected resolution time is *within 24 hours*. 
Please wait for the review to complete. You cannot edit the job while it is under review. Your job is currently *under review* because the *title or category does not match our platform's mapping*. Our moderators are reviewing it, and the expected resolution time is *within 24 hours*. 
Please wait for the review to complete. You cannot edit the job while it is under review.
[Turn 3]
USER: 24 hours is too much
BOT:  I understand your concern. The review process typically takes up to 24 hours to ensure quality and compliance. If you need further assistance or faster resolution, I can connect you to customer support. Would you like me to do that?
[Turn 4]
USER: yes
BOT:  I have connected you to customer support for faster resolution of your job under review. You can reach them at *1800-203-5244* or email *support@jobhai.com*.</t>
  </si>
  <si>
    <t xml:space="preserve">thread-1771903670208-b4r5mnnq8</t>
  </si>
  <si>
    <t xml:space="preserve">1974769</t>
  </si>
  <si>
    <t xml:space="preserve">[Turn 1]
USER: Why my job is not live?
BOT:  Please select a job to check why it is not live. Could you specify which job you are referring to?</t>
  </si>
  <si>
    <t xml:space="preserve">thread-1771916240908-7nuwswsd4</t>
  </si>
  <si>
    <t xml:space="preserve">1667740</t>
  </si>
  <si>
    <t xml:space="preserve">[Turn 1]
USER: Why my job is not live?
BOT:  Please select an option to help me understand your issue better regarding why your job is not live.
[Turn 2]
USER: I need to know about my Under Review jobs
BOT:  Your job is currently *under review* as part of our standard process for new job postings. The review typically takes up to *24 hours*. 
Please hold on, and your job will go live once the review is complete. Thank you for your patience! Your job is currently *under review* as part of our standard process for new job postings. The review typically takes up to *24 hours*. 
Please hold on, and your job will go live once the review is complete. Thank you for your patience!</t>
  </si>
  <si>
    <t xml:space="preserve">thread-1771907297150-wviudkatr</t>
  </si>
  <si>
    <t xml:space="preserve">1947547</t>
  </si>
  <si>
    <t xml:space="preserve">[Turn 1]
USER: Why my job is not live?
BOT:  Please select a job for me to check why it is not live.
[Turn 2]
USER: Why is my job 'Restaurant Manager' with Job Id: 7293990 not live?
BOT:  Your job *'Restaurant Manager'* is not live because it has been *closed by you*. If you want to make it live again, you will need to reopen or repost the job. Let me know if you need help with that! Your job *'Restaurant Manager'* is not live because it has been *closed by you*. If you want to make it live again, you will need to reopen or repost the job. Let me know if you need help with that!</t>
  </si>
  <si>
    <t xml:space="preserve">thread-1771907797258-xluib77k8</t>
  </si>
  <si>
    <t xml:space="preserve">1805477</t>
  </si>
  <si>
    <t xml:space="preserve">[Turn 1]
USER: Why my job is not live?
BOT:  Please select an option to help me understand your issue better regarding why your job is not live.</t>
  </si>
  <si>
    <t xml:space="preserve">thread-1771908847107-26ds5dw3i</t>
  </si>
  <si>
    <t xml:space="preserve">why my job is not posted</t>
  </si>
  <si>
    <t xml:space="preserve">[Turn 1]
USER: why my job is not posted
BOT:  Please select a job to check why it is not posted. You can tell me the job title or ID.
[Turn 2]
USER: why Sales &amp; Marketing Executive job with Job Id: 7174699 is not posted
BOT:  Your job *Sales &amp; Marketing Executive (ID: 7174699)* is not live because it has *expired*. To make it visible again, you will need to repost or renew the job. If you need help with this, please let me know! Your job *Sales &amp; Marketing Executive (ID: 7174699)* is not live because it has *expired*. To make it visible again, you will need to repost or renew the job. If you need help with this, please let me know!</t>
  </si>
  <si>
    <t xml:space="preserve">thread-1771908134810-lh972b5bo</t>
  </si>
  <si>
    <t xml:space="preserve">1652142</t>
  </si>
  <si>
    <t xml:space="preserve">I need to know about my Under Review jobs</t>
  </si>
  <si>
    <t xml:space="preserve">[Turn 1]
USER: I need to know about my Under Review jobs
BOT:  Your job is currently *under review* because *some of your job attributes do not comply with our platform standards*. This is a standard moderation process for new job postings. 
Please note, you *cannot edit your job while it is under review*. The review usually takes up to *24 hours*. 
Thank you for your patience! Your job is currently *under review* because *some of your job attributes do not comply with our platform standards*. This is a standard moderation process for new job postings. 
Please note, you *cannot edit your job while it is under review*. The review usually takes up to *24 hours*. 
Thank you for your patience!
[Turn 2]
USER: its beeen already more than 24 hour
BOT:  Please select an option to specify the issue with your job not being live after 24 hours.
[Turn 3]
USER: I need to know about my Under Review jobs
BOT:  Your job is still *under review* because *some of your job attributes do not comply with our platform standards*. This review process can take up to *24 hours*. 
If it has been longer, please check your email or notifications for any messages from us regarding required changes or verification. Unfortunately, you cannot edit the job while it is under review.
Thank you for your understanding and patience! Your job is still *under review* because *some of your job attributes do not comply with our platform standards*. This review process can take up to *24 hours*. 
If it has been longer, please check your email or notifications for any messages from us regarding required changes or verification. Unfortunately, you cannot edit the job while it is under review.
Thank you for your understanding and patience!
[Turn 4]
USER: Why my job is not live?
BOT:  Please select an option to specify the issue with your job not being live.
[Turn 5]
USER: I need to know about my Under Review jobs
BOT:  Your job is currently *under review* because *some of your job attributes do not comply with our platform standards*. This is a standard moderation process for new job postings. 
Please note, you *cannot edit your job while it is under review*. The review usually takes up to *24 hours*. 
Thank you for your patience! Please select an option to specify the issue with your job not being live after 24 hours. Your job is still *under review* because *some of your job attributes do not comply with our platform standards*. This review process can take up to *24 hours*. 
If it has been longer, please check your email or notifications for any messages from us regarding required changes or verification. Unfortunately, you cannot edit the job while it is under review.
Thank you for your understanding and patience!
[Turn 6]
USER: its been already more than 24 hour and can i know why my job is not posting
BOT:  Please contact Job Hai customer support for detailed assistance regarding your job not posting after more than 24 hours. They will help you resolve this issue.</t>
  </si>
  <si>
    <t xml:space="preserve">thread-1771909578698-l92z6c4p4</t>
  </si>
  <si>
    <t xml:space="preserve">[Turn 1]
USER: I need to know about my Under Review jobs
BOT:  Your job is currently *under review* because the company name needs verification. We've reviewed the details and will proceed once this is confirmed. Thank you for your patience! Your job is currently *under review* because the company name needs verification. We've reviewed the details and will proceed once this is confirmed. Thank you for your patience!
[Turn 2]
USER: It's been a long time for my Under Review jobs, what can be done?
BOT:  I understand the wait can be frustrating. Since your job is under review due to company name verification, the best step is to ensure your company details are accurate and complete. If everything is correct, our team will complete the verification soon. Meanwhile, you cannot edit the job while it's under review. If you need faster assistance, please contact our support team directly. I understand the wait can be frustrating. Since your job is under review due to company name verification, the best step is to ensure your company details are accurate and complete. If everything is correct, our team will complete the verification soon. Meanwhile, you cannot edit the job while it's under review. If you need faster assistance, please contact our support team directly.
[Turn 3]
USER: i already posted many jobs for the same company
BOT:  Please select an option. Could you please specify if you want to check the status of those jobs or need help with something specific about them?
[Turn 4]
USER: I need to know about my Under Review jobs
BOT:  Your job is currently *under review* because the company name needs verification. We've reviewed the details and will proceed once this is confirmed. Thank you for your patience! I understand the wait can be frustrating. Since your job is under review due to company name verification, the best step is to ensure your company details are accurate and complete. If everything is correct, our team will complete the verification soon. Meanwhile, you cannot edit the job while it's under review. If you need faster assistance, please contact our support team directly. Please select an option. Could you please specify if you want to check the status of those jobs or need help with something specific about them?
[Turn 5]
USER: I need to know about my Under Review jobs
BOT:  Your job is currently *under review* because the company name needs verification. We've reviewed the details and will proceed once this is confirmed. Thank you for your patience! Your job is currently *under review* because the company name needs verification. We've reviewed the details and will proceed once this is confirmed. Thank you for your patience!
[Turn 6]
USER: its a long time
BOT:  I understand the wait can be frustrating. Since your job is under review due to company name verification, the best step is to ensure your company details are accurate and complete. If everything is correct, our team will complete the verification soon. Meanwhile, you cannot edit the job while it's under review. If you need faster assistance, please contact our support team directly. Please select an option. Could you please specify if you want to check the status of those jobs or need help with something specific about them? Your job is currently *under review* because the company name needs verification. We've reviewed the details and will proceed once this is confirmed. Thank you for your patience!
[Turn 7]
USER: call
BOT:  I have arranged for customer support to assist you further. Please use the contact details provided to get direct help regarding your under review jobs.</t>
  </si>
  <si>
    <t xml:space="preserve">thread-1771910395957-qeazkotk8</t>
  </si>
  <si>
    <t xml:space="preserve">1955199</t>
  </si>
  <si>
    <t xml:space="preserve">[Turn 1]
USER: Why my job is not live?
BOT:  Please select an option to specify the issue with your job not being live.
[Turn 2]
USER: I need to know about my Under Review jobs
BOT:  Your job is currently *under review* because your document is being processed by our verification team. Please wait for some time, and the review should be completed soon. Thank you for your patience! Your job is currently *under review* because your document is being processed by our verification team. Please wait for some time, and the review should be completed soon. Thank you for your patience!
[Turn 3]
USER: it take almost 24 hour in underreview
BOT:  Please select an option to specify the issue with your job under review taking longer than expected.</t>
  </si>
  <si>
    <t xml:space="preserve">thread-1771910547425-e6cpf6prz</t>
  </si>
  <si>
    <t xml:space="preserve">1931160</t>
  </si>
  <si>
    <t xml:space="preserve">[Turn 1]
USER: Why my job is not live?
BOT:  Please select the specific job you want to know about why it is not live.
[Turn 2]
USER: Why is my job 'Fitter' with Job Id: 7179182 not live?
BOT:  Your job *'Fitter' (ID: 7179182)* is not live because it has *expired*. To make it live again, you will need to repost or renew the job posting. If you need help with this, please let me know! Your job *'Fitter' (ID: 7179182)* is not live because it has *expired*. To make it live again, you will need to repost or renew the job posting. If you need help with this, please let me know!</t>
  </si>
  <si>
    <t xml:space="preserve">thread-1771912681140-sx3lm7pyt</t>
  </si>
  <si>
    <t xml:space="preserve">1978857</t>
  </si>
  <si>
    <t xml:space="preserve">[Turn 1]
USER: Why my job is not live?
BOT:  Your job is currently *under review* and not live because your email verification is pending. Please complete the *email verification* step to move forward. Once verified, the review process will continue and your job should go live soon. Your job is currently *under review* and not live because your email verification is pending. Please complete the *email verification* step to move forward. Once verified, the review process will continue and your job should go live soon.
[Turn 2]
USER: now i m done
BOT:  Thank you for completing your email verification! Your email is successfully verified, which is a great step forward.
Currently, your account is not fully onboarded because your submitted document is *under review* by our verification team. This review process usually takes some time to ensure everything is in order.
The immediate next step is to wait for the document verification to complete. Once your document is approved and your account is fully onboarded, you will be able to post jobs and have them go live.
If you have any questions or need further assistance during this time, feel free to ask. We're here to support you!</t>
  </si>
  <si>
    <t xml:space="preserve">thread-1771909459965-u7qb7902m</t>
  </si>
  <si>
    <t xml:space="preserve">1700128</t>
  </si>
  <si>
    <t xml:space="preserve">[Turn 1]
USER: Why my job is not live?
BOT:  Please select a job to check why it is not live. Could you please specify which job you are referring to?
[Turn 2]
USER: Why is my Electrician job with Job Id 7309426 not live?
BOT:  Your job for Electrician with Job Id 7309426 is *not live because it was rejected* by our moderation team. 
Please review the job details and make necessary changes. Once updated, you can resubmit it for approval. If you need help understanding the rejection reason, feel free to ask! Your job for Electrician with Job Id 7309426 is *not live because it was rejected* by our moderation team. 
Please review the job details and make necessary changes. Once updated, you can resubmit it for approval. If you need help understanding the rejection reason, feel free to ask!</t>
  </si>
  <si>
    <t xml:space="preserve">thread-1772008938236-g2bbu3iti</t>
  </si>
  <si>
    <t xml:space="preserve">2026-02-25</t>
  </si>
  <si>
    <t xml:space="preserve">1625736</t>
  </si>
  <si>
    <t xml:space="preserve">[Turn 1]
USER: Why my job is not live?
BOT:  Please select a job to check why it is not live. Which job are you referring to?</t>
  </si>
  <si>
    <t xml:space="preserve">thread-1772004669114-isgztlppl</t>
  </si>
  <si>
    <t xml:space="preserve">1963581</t>
  </si>
  <si>
    <t xml:space="preserve">[Turn 1]
USER: Why my job is not live?
BOT:  Your job is currently *under review* because your company name and documents are being verified. The expected resolution time is *24 hours*. Please wait for the verification process to complete, and your job will go live soon. Your job is currently *under review* because your company name and documents are being verified. The expected resolution time is *24 hours*. Please wait for the verification process to complete, and your job will go live soon.</t>
  </si>
  <si>
    <t xml:space="preserve">thread-1772008172941-rbyu44hfo</t>
  </si>
  <si>
    <t xml:space="preserve">1768277</t>
  </si>
  <si>
    <t xml:space="preserve">[Turn 1]
USER: Why my job is not live?
BOT:  Please select the specific job you want to know about regarding its live status.</t>
  </si>
  <si>
    <t xml:space="preserve">thread-1772009466548-wo888pk4r</t>
  </si>
  <si>
    <t xml:space="preserve">1980836</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</si>
  <si>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about the document verification, feel free to ask!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about the document verification, feel free to ask!</t>
  </si>
  <si>
    <t xml:space="preserve">thread-1772019236080-kfoj924up</t>
  </si>
  <si>
    <t xml:space="preserve">1978607</t>
  </si>
  <si>
    <t xml:space="preserve">[Turn 1]
USER: Why my job is not live?
BOT:  Your job is currently *under review* because your recruiter profile is not fully onboarded yet. Specifically, your document is *under review by the verification team*. Please wait for this process to complete. Once your profile is verified and onboarded, your job can go live. Thank you for your patience! Your job is currently *under review* because your recruiter profile is not fully onboarded yet. Specifically, your document is *under review by the verification team*. Please wait for this process to complete. Once your profile is verified and onboarded, your job can go live. Thank you for your patience!</t>
  </si>
  <si>
    <t xml:space="preserve">thread-1772013125079-rn4x2afro</t>
  </si>
  <si>
    <t xml:space="preserve">1977945</t>
  </si>
  <si>
    <t xml:space="preserve">i</t>
  </si>
  <si>
    <t xml:space="preserve">[Turn 1]
USER: i
BOT:  Hello! How can I assist you with Job Hai today?
[Turn 2]
USER: already 48 hrs done y my posting are not live ?
BOT:  Your job is currently *under review* because your recruiter profile is not fully onboarded yet. Specifically, your documents are still being verified by our team. 
Please wait for the verification to complete. Once done, your job will go live. 
If you have any questions, feel free to ask! Your job is currently *under review* because your recruiter profile is not fully onboarded yet. Specifically, your documents are still being verified by our team. 
Please wait for the verification to complete. Once done, your job will go live. 
If you have any questions, feel free to ask!
[Turn 3]
USER: please do it soon
BOT:  I understand your urgency. The verification and onboarding process is handled by our team and usually takes some time to ensure everything is in order. Please wait for the process to complete. If you face any specific issues or delays, you can contact customer support for assistance. For faster assistance with your verification and job posting going live, you may contact Job Hai customer support at 1800-203-5244 or email support@jobhai.com. They can help expedite or clarify your onboarding status.</t>
  </si>
  <si>
    <t xml:space="preserve">thread-1772016863233-navbvdjqq</t>
  </si>
  <si>
    <t xml:space="preserve">1980096</t>
  </si>
  <si>
    <t xml:space="preserve">[Turn 1]
USER: Why my job is not live?
BOT:  Your job is currently *under review* because your company name needs verification. Our team is reviewing your documents, and once confirmed, your job will go live. Please wait for the verification process to complete. Thank you for your patience! Your job is currently *under review* because your company name needs verification. Our team is reviewing your documents, and once confirmed, your job will go live. Please wait for the verification process to complete. Thank you for your patience!</t>
  </si>
  <si>
    <t xml:space="preserve">thread-1772023771339-cbm4zn1ct</t>
  </si>
  <si>
    <t xml:space="preserve">1978359</t>
  </si>
  <si>
    <t xml:space="preserve">[Turn 1]
USER: Why my job is not live?
BOT:  Your job is currently *under review* and not live because your email verification is pending. To move forward, please complete the *email verification* step in your onboarding process. Once verified, the review can proceed and your job can go live. If you need help with verification, feel free to ask! Your job is currently *under review* and not live because your email verification is pending. To move forward, please complete the *email verification* step in your onboarding process. Once verified, the review can proceed and your job can go live. If you need help with verification, feel free to ask!</t>
  </si>
  <si>
    <t xml:space="preserve">thread-1772011825782-6g24z76vq</t>
  </si>
  <si>
    <t xml:space="preserve">1980882</t>
  </si>
  <si>
    <t xml:space="preserve">[Turn 1]
USER: Why my job is not live?
BOT:  Your job is currently *under review* because your company name needs verification. The document you submitted is being processed by our verification team. Please wait for this to be completed, and your job will go live once confirmed. Thank you for your patience! Your job is currently *under review* because your company name needs verification. The document you submitted is being processed by our verification team. Please wait for this to be completed, and your job will go live once confirmed. Thank you for your patience!</t>
  </si>
  <si>
    <t xml:space="preserve">thread-1772003189310-4iluk88ob</t>
  </si>
  <si>
    <t xml:space="preserve">1980623</t>
  </si>
  <si>
    <t xml:space="preserve">[Turn 1]
USER: Why my job is not live?
BOT:  Your job is currently *under review* because your document verification is still in process. The verification team is reviewing your documents, and once completed, your job can go live. 
Please *wait for the document review to finish*. If you have any questions, feel free to reach out. Your job is currently *under review* because your document verification is still in process. The verification team is reviewing your documents, and once completed, your job can go live. 
Please *wait for the document review to finish*. If you have any questions, feel free to reach out.</t>
  </si>
  <si>
    <t xml:space="preserve">thread-1772001445252-0c5pc3und</t>
  </si>
  <si>
    <t xml:space="preserve">1658571</t>
  </si>
  <si>
    <t xml:space="preserve">thread-1772002432056-tnesyrwxx</t>
  </si>
  <si>
    <t xml:space="preserve">1920566</t>
  </si>
  <si>
    <t xml:space="preserve">[Turn 1]
USER: Why my job is not live?
BOT:  Your job is *not live because it has been rejected*. The main reason is that your *account does not meet our platform standards*. Also, your documents are currently *under review by our verification team*. 
Please wait for the verification process to complete. Once your account is verified and meets the standards, you will be able to post jobs successfully. Your job is *not live because it has been rejected*. The main reason is that your *account does not meet our platform standards*. Also, your documents are currently *under review by our verification team*. 
Please wait for the verification process to complete. Once your account is verified and meets the standards, you will be able to post jobs successfully.
[Turn 2]
USER: how long
BOT:  Your document is currently *under review* by our verification team. This process usually takes about *24-48 hours*. Please wait patiently during this time, and we will notify you as soon as the review is complete.
[Turn 3]
USER: ok
BOT:  Thank you! If you have any more questions or need assistance, feel free to ask.</t>
  </si>
  <si>
    <t xml:space="preserve">thread-1772000383756-57hkgzua4</t>
  </si>
  <si>
    <t xml:space="preserve">1958685</t>
  </si>
  <si>
    <t xml:space="preserve">[Turn 1]
USER: Why my job is not live?
BOT:  Please select an option to specify the issue with your job not being live.
[Turn 2]
USER: I need to know about my Under Review jobs
BOT:  Your job is currently *under review* because you have a pending document upload. Please *upload the required document* to move forward. Once the document is uploaded, the review process will continue, and your job should go live soon. Your job is currently *under review* because you have a pending document upload. Please *upload the required document* to move forward. Once the document is uploaded, the review process will continue, and your job should go live soon.</t>
  </si>
  <si>
    <t xml:space="preserve">thread-1771998483835-f3bdewv0z</t>
  </si>
  <si>
    <t xml:space="preserve">1979435</t>
  </si>
  <si>
    <t xml:space="preserve">[Turn 1]
USER: Why my job is not live?
BOT:  Your job is currently *under review* because your recruiter profile is not fully onboarded yet. Specifically, your documents are *under review by the verification team*. 
Please wait for the verification process to complete. Once your profile is fully onboarded, your job will be able to go live. 
If you have any questions, feel free to ask! Your job is currently *under review* because your recruiter profile is not fully onboarded yet. Specifically, your documents are *under review by the verification team*. 
Please wait for the verification process to complete. Once your profile is fully onboarded, your job will be able to go live. 
If you have any questions, feel free to ask!
[Turn 2]
USER: how much do you want to take for this.
BOT:  Could you please clarify what you mean by "how much do you want to take for this"? Are you asking about the cost to post your job or about subscription plans for multiple job postings? 
Also, how many jobs do you need to post? This will help me recommend the best options for you. Could you please clarify what you mean by "how much do you want to take for this"? Are you asking about the cost to post your job or about subscription plans for multiple job postings? Also, how many jobs do you need to post? This will help me recommend the best options for you.
[Turn 3]
USER: for live post
BOT:  Thanks for clarifying! How many jobs do you need to post live? This will help me suggest the best subscription plans or options for you. Thanks for clarifying! How many jobs do you need to post live? This will help me suggest the best subscription plans or options for you.
[Turn 4]
USER: Why my job is not live?
BOT:  Your job is currently *under review* because your recruiter profile is not fully onboarded yet. Specifically, your documents are *under review by the verification team*. 
Please wait for the verification process to complete. Once your profile is fully onboarded, your job will be able to go live. 
If you have any questions, feel free to ask! Could you please clarify what you mean by "how much do you want to take for this"? Are you asking about the cost to post your job or about subscription plans for multiple job postings? Also, how many jobs do you need to post? This will help me recommend the best options for you. Thanks for clarifying! How many jobs do you need to post live? This will help me suggest the best subscription plans or options for you.
[Turn 5]
USER: yes
BOT:  Could you please specify how many jobs you want to post live? This will help me provide you with the best plan or pricing details.
[Turn 6]
USER: how much do you want to take for this.
BOT:  Could you please clarify what you mean by "how much do you want to take for this"? Are you asking about the cost to post your job or about subscription plans for multiple job postings? Also, how many jobs do you need to post? This will help me recommend the best options for you. Thanks for clarifying! How many jobs do you need to post live? This will help me suggest the best subscription plans or options for you. Could you please specify how many jobs you want to post live? This will help me provide you with the best plan or pricing details.
[Turn 7]
USER: Verification  Pending
BOT:  Your account verification is currently *under review*. This means the documents you submitted are being processed by our verification team. Usually, this review takes about *24-48 hours*. 
Since your email is already verified, the next step is to wait for the document review to complete. We will notify you as soon as the verification is done.
If you have any questions or need further assistance, feel free to ask. You're doing great!
[Turn 8]
USER: for live post
BOT:  Thanks for clarifying! How many jobs do you need to post live? This will help me suggest the best subscription plans or options for you. Could you please specify how many jobs you want to post live? This will help me provide you with the best plan or pricing details. Your account verification is currently *under review*. This means the documents you submitted are being processed by our verification team. Usually, this review takes about *24-48 hours*. 
Since your email is already verified, the next step is to wait for the document review to complete. We will notify you as soon as the verification is done.
If you have any questions or need further assistance, feel free to ask. You're doing great!
[Turn 9]
USER: ok
BOT:  Thank you! If you need any more help, feel free to ask. Have a great day!</t>
  </si>
  <si>
    <t xml:space="preserve">thread-1771997892872-17ef9rzq0</t>
  </si>
  <si>
    <t xml:space="preserve">why my job is still not live?</t>
  </si>
  <si>
    <t xml:space="preserve">[Turn 1]
USER: why my job is still not live?
BOT:  Your job is *under review* because your account is not fully onboarded yet. Also, your document is currently being reviewed by our verification team. 
Please wait for the verification to complete. Once your account is verified and onboarded, your job can go live. 
If you have any questions, feel free to ask! Your job is *under review* because your account is not fully onboarded yet. Also, your document is currently being reviewed by our verification team. 
Please wait for the verification to complete. Once your account is verified and onboarded, your job can go live. 
If you have any questions, feel free to ask!
[Turn 2]
USER: how much long will it take?
BOT:  Your document is currently *under review* by our verification team. This process usually takes about *24-48 hours*. Since your email is already verified, the next step after document approval will be completing the onboarding.
Please wait for the document review to complete. We will notify you once your document is approved and your onboarding can proceed.
If you have any questions in the meantime, feel free to ask!
[Turn 3]
USER: okay, but i will appriciate it greatly if the process takes a bit shorter to complete
BOT:  Thank you for your understanding. The verification and onboarding process is designed to ensure compliance and quality. We appreciate your patience and are working to complete it as quickly as possible. If you have any other questions or need assistance, feel free to ask.</t>
  </si>
  <si>
    <t xml:space="preserve">thread-1771995163450-sdx46so03</t>
  </si>
  <si>
    <t xml:space="preserve">1979138</t>
  </si>
  <si>
    <t xml:space="preserve">[Turn 1]
USER: Why my job is not live?
BOT:  Your job is currently *under review* because your company name needs verification. The verification team is processing your document, so please wait for this to be completed. Once confirmed, your job will go live. Thank you for your patience! Your job is currently *under review* because your company name needs verification. The verification team is processing your document, so please wait for this to be completed. Once confirmed, your job will go live. Thank you for your patience!</t>
  </si>
  <si>
    <t xml:space="preserve">thread-1771994840700-8fubsdl8b</t>
  </si>
  <si>
    <t xml:space="preserve">[Turn 1]
USER: Why my job is not live?
BOT:  Your job is currently *under review* because your documents are being verified by our team. This is why the job is not live yet. Please wait for the verification process to complete. Once your documents are approved and your account is onboarded, your job will go live. Thank you for your patience! Your job is currently *under review* because your documents are being verified by our team. This is why the job is not live yet. Please wait for the verification process to complete. Once your documents are approved and your account is onboarded, your job will go live. Thank you for your patience!</t>
  </si>
  <si>
    <t xml:space="preserve">thread-1771992648386-aui463byo</t>
  </si>
  <si>
    <t xml:space="preserve">1915977</t>
  </si>
  <si>
    <t xml:space="preserve">[Turn 1]
USER: Why my job is not live?
BOT:  Please select an option to specify the reason or details about why your job is not live. This will help me assist you better.
[Turn 2]
USER: I need to know about my Under Review jobs
BOT:  Your job is currently *under review* because *some of your job attributes do not comply with our platform standards*. This is a standard moderation process for new job postings. 
Please note, while your job is under review, you *cannot edit it*. The review usually takes up to *24 hours*. Once approved, your job will go live automatically.
Thank you for your patience! Your job is currently *under review* because *some of your job attributes do not comply with our platform standards*. This is a standard moderation process for new job postings. 
Please note, while your job is under review, you *cannot edit it*. The review usually takes up to *24 hours*. Once approved, your job will go live automatically.
Thank you for your patience!</t>
  </si>
  <si>
    <t xml:space="preserve">thread-1771842558894-c10xnt8go</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</si>
  <si>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 Thank you for your patience!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 Thank you for your patience!
[Turn 2]
USER: how long required for this?
BOT:  Your document is currently *under review* by our verification team. This review process typically takes about *24-48 hours*. 
Once your documents are approved, your account onboarding will be finalized, and you will be able to fully access all features.
Please be patient during this time. If you have any questions or need further assistance, feel free to ask!
[Turn 3]
USER: please do the needful soon
BOT:  Thank you for your patience. The verification and onboarding process is handled by our team and usually completes within 24-48 hours. If you need further assistance or updates, please let me know.</t>
  </si>
  <si>
    <t xml:space="preserve">thread-1771935814070-ngm575lsl</t>
  </si>
  <si>
    <t xml:space="preserve">1979378</t>
  </si>
  <si>
    <t xml:space="preserve">I have posted a Job for my company and the portal is showing it as under review</t>
  </si>
  <si>
    <t xml:space="preserve">[Turn 1]
USER: I have posted a Job for my company and the portal is showing it as under review
BOT:  Your job is currently under review. For further assistance, please contact our customer support team via phone or email. 
*Contact:* 1800-203-5244, support@jobhai.com</t>
  </si>
  <si>
    <t xml:space="preserve">thread-1772002812505-critdxpry</t>
  </si>
  <si>
    <t xml:space="preserve">1559649</t>
  </si>
  <si>
    <t xml:space="preserve">[Turn 1]
USER: Why my job is not live?
BOT:  Please select a job to check why it is not live. Could you specify which job you are referring to?
[Turn 2]
USER: Why is my job Data Entry Operator, Job Id: 7086167 not live?
BOT:  Your job *Data Entry Operator* with Job ID *7086167* is not live because your account *does not meet our platform standards*. As a result, the job was rejected.
To resolve this, please review your account details and ensure all required documents and verification steps are completed. Once your account meets the standards, you can repost the job.
If you need help with account verification, feel free to ask! Your job *Data Entry Operator* with Job ID *7086167* is not live because your account *does not meet our platform standards*. As a result, the job was rejected.
To resolve this, please review your account details and ensure all required documents and verification steps are completed. Once your account meets the standards, you can repost the job.
If you need help with account verification, feel free to ask!</t>
  </si>
  <si>
    <t xml:space="preserve">thread-1772099492606-dol2zigsh</t>
  </si>
  <si>
    <t xml:space="preserve">2026-02-26</t>
  </si>
  <si>
    <t xml:space="preserve">1981778</t>
  </si>
  <si>
    <t xml:space="preserve">[Turn 1]
USER: Why my job is not live?
BOT:  Your job is currently *not live because it was rejected*. Additionally, your document is *under review* by our verification team. Please wait for the document verification to complete. Once your documents are approved, you can try posting the job again. If you need help, feel free to reach out. Your job is currently *not live because it was rejected*. Additionally, your document is *under review* by our verification team. Please wait for the document verification to complete. Once your documents are approved, you can try posting the job again. If you need help, feel free to reach out.</t>
  </si>
  <si>
    <t xml:space="preserve">thread-1772099636713-ojkd9yav2</t>
  </si>
  <si>
    <t xml:space="preserve">1982268</t>
  </si>
  <si>
    <t xml:space="preserve">Verification call not recived</t>
  </si>
  <si>
    <t xml:space="preserve">[Turn 1]
USER: Verification call not recived
BOT:  I see that your document is currently under review by our verification team, and your account is not fully onboarded yet. The verification call is usually scheduled after the document approval. Please wait for the document review to complete, and we will notify you about the next steps including the verification call. If you have any other questions, feel free to ask!
[Turn 2]
USER: almost 1 hr before doc uplode
BOT:  Your document is currently under review by our verification team, which usually takes some time. The verification call is typically scheduled after this review is completed. Please wait patiently, and we will notify you as soon as the next step is ready. If you have any other questions, feel free to ask!
[Turn 3]
USER: Verification Steps   success Create an account  Completed   success Post your first job  Under Review   View   success Email Verification  Completed   pending Document Submission  Submitted   pending Verification  Pending
BOT:  Your account onboarding is progressing well! Your email verification is *completed*, and your document submission is currently *under review* by our verification team. This review process usually takes some time, so please be patient.
The next immediate step is to wait for the verification team to complete their review of your submitted documents. Once the review is done, you will be notified about the verification status.
If you have any questions or need further assistance during this time, feel free to ask. You're doing great!</t>
  </si>
  <si>
    <t xml:space="preserve">thread-1772100876675-3nreg5il3</t>
  </si>
  <si>
    <t xml:space="preserve">1969246</t>
  </si>
  <si>
    <t xml:space="preserve">[Turn 1]
USER: Why my job is not live?
BOT:  Please select the job you want to know about for why it is not live.
[Turn 2]
USER: Why is my job Collection Executive, Job Id: 7317089 not live?
BOT:  Your job is currently *under review* because your account is not fully onboarded yet. The verification team is reviewing your documents. 
Please wait for the review to complete. Once your account is verified and onboarded, your job will be activated. 
If you have any questions, feel free to ask! Your job is currently *under review* because your account is not fully onboarded yet. The verification team is reviewing your documents. 
Please wait for the review to complete. Once your account is verified and onboarded, your job will be activated. 
If you have any questions, feel free to ask!
[Turn 3]
USER: Kindly help me on a immediate basis with a live posting.
BOT:  Please select the job you want to make live or get help with for immediate posting.
[Turn 4]
USER: referring to Collection Executive, Job Id: 7317089
BOT:  Your job is currently *under review* because your account is not fully onboarded yet. The verification team is reviewing your documents. 
Please wait for the review to complete. Once your account is verified and onboarded, your job will be activated. 
If you have any questions, feel free to ask!</t>
  </si>
  <si>
    <t xml:space="preserve">thread-1772097054387-izdcmbl46</t>
  </si>
  <si>
    <t xml:space="preserve">when my job will live</t>
  </si>
  <si>
    <t xml:space="preserve">[Turn 1]
USER: when my job will live
BOT:  Your job is *under review* because your recruiter profile is not fully onboarded yet. Also, your document is currently being reviewed by our verification team. Please wait for the verification to complete. Once done, your job will go live. Thank you for your patience! Your job is *under review* because your recruiter profile is not fully onboarded yet. Also, your document is currently being reviewed by our verification team. Please wait for the verification to complete. Once done, your job will go live. Thank you for your patience!</t>
  </si>
  <si>
    <t xml:space="preserve">thread-1772104901034-nwm2d61vn</t>
  </si>
  <si>
    <t xml:space="preserve">thread-1772105933390-9m43xbjdf</t>
  </si>
  <si>
    <t xml:space="preserve">1982502</t>
  </si>
  <si>
    <t xml:space="preserve">[Turn 1]
USER: Why my job is not live?
BOT:  Your job is currently *under review* and not live because you have a *pending document upload* that needs to be completed. 
Please upload the required documents to proceed. Once done, the review process will continue and your job can go live.
If you need help with uploading documents, feel free to ask! Your job is currently *under review* and not live because you have a *pending document upload* that needs to be completed. 
Please upload the required documents to proceed. Once done, the review process will continue and your job can go live.
If you need help with uploading documents, feel free to ask!</t>
  </si>
  <si>
    <t xml:space="preserve">thread-1772108320759-n1x7ps16y</t>
  </si>
  <si>
    <t xml:space="preserve">1979745</t>
  </si>
  <si>
    <t xml:space="preserve">[Turn 1]
USER: Why my job is not live?
BOT:  Your job is currently *under review* because your documents are being verified by our team. This is why the job is not live yet. Please wait for the verification process to complete. Once done, your job will be published. Thank you for your patience! Your job is currently *under review* because your documents are being verified by our team. This is why the job is not live yet. Please wait for the verification process to complete. Once done, your job will be published. Thank you for your patience!</t>
  </si>
  <si>
    <t xml:space="preserve">thread-1772103682348-okx8n2dcr</t>
  </si>
  <si>
    <t xml:space="preserve">1982419</t>
  </si>
  <si>
    <t xml:space="preserve">[Turn 1]
USER: Why my job is not live?
BOT:  Your job is currently *under review* because some of your job details do not meet our platform standards. Also, your documents are still being verified by our team. 
Please wait for the verification and review process to complete. Once done, your job will go live. 
If you have any questions, feel free to ask! Your job is currently *under review* because some of your job details do not meet our platform standards. Also, your documents are still being verified by our team. 
Please wait for the verification and review process to complete. Once done, your job will go live. 
If you have any questions, feel free to ask!</t>
  </si>
  <si>
    <t xml:space="preserve">thread-1772094456390-8gt3j8iz7</t>
  </si>
  <si>
    <t xml:space="preserve">1946220</t>
  </si>
  <si>
    <t xml:space="preserve">Can't see the msg</t>
  </si>
  <si>
    <t xml:space="preserve">[Turn 1]
USER: Can't see the msg
BOT:  Please use the following customer support contact details for assistance: *Phone:* 1800-203-5244, *Email:* support@jobhai.com
[Turn 2]
USER: Why is my job still under review?
BOT:  Your job is *under review* because your documents are currently being verified by our team. Please wait for the verification process to complete. Once done, your job will move forward. Thank you for your patience! Your job is *under review* because your documents are currently being verified by our team. Please wait for the verification process to complete. Once done, your job will move forward. Thank you for your patience!
[Turn 3]
USER: How much time does it take?
BOT:  For the time it takes to change the status from Under Review, please contact our customer support team for detailed assistance. You can reach them at *1800-203-5244* or *support@jobhai.com*.
[Turn 4]
USER: How much time does it take to change the status from Under Review?
BOT:  Please use the following customer support contact details for assistance: *Phone:* 1800-203-5244, *Email:* support@jobhai.com Your job is *under review* because your documents are currently being verified by our team. Please wait for the verification process to complete. Once done, your job will move forward. Thank you for your patience! For the time it takes to change the status from Under Review, please contact our customer support team for detailed assistance. You can reach them at *1800-203-5244* or *support@jobhai.com*.
[Turn 5]
USER: Last time i had the same issue and now also the same issue
BOT:  I have notified the team about your repeated issue with the job status being under review. You will receive a callback from the support team shortly.</t>
  </si>
  <si>
    <t xml:space="preserve">thread-1772081138534-kw0lwhykj</t>
  </si>
  <si>
    <t xml:space="preserve">1865711</t>
  </si>
  <si>
    <t xml:space="preserve">[Turn 1]
USER: Why my job is not live?
BOT:  Please select an option to help me understand your issue better regarding why your job is not live.
[Turn 2]
USER: I need to know about my Under Review jobs
BOT:  Your job is currently *under review* because your document is being verified by our team. Please wait for some time while this process is completed. You cannot edit the job until the review is finished. Thank you for your patience! Your job is currently *under review* because your document is being verified by our team. Please wait for some time while this process is completed. You cannot edit the job until the review is finished. Thank you for your patience!</t>
  </si>
  <si>
    <t xml:space="preserve">thread-1772091673631-inoucy4nv</t>
  </si>
  <si>
    <t xml:space="preserve">1979354</t>
  </si>
  <si>
    <t xml:space="preserve">Hi Shivani this side</t>
  </si>
  <si>
    <t xml:space="preserve">[Turn 1]
USER: Hi Shivani this side
BOT:  Hello Shivani! How can I assist you with Job Hai today?
[Turn 2]
USER: Hi
BOT:  Hello Shivani! How can I assist you with Job Hai today?
[Turn 3]
USER: When my Job posting will be live?
BOT:  For further assistance with when your job posting will be live, please contact our customer support team via phone or email.</t>
  </si>
  <si>
    <t xml:space="preserve">thread-1772086956486-zvwf9aewa</t>
  </si>
  <si>
    <t xml:space="preserve">1919345</t>
  </si>
  <si>
    <t xml:space="preserve">[Turn 1]
USER: Why my job is not live?
BOT:  Please select an option to specify the issue with your job not being live.
[Turn 2]
USER: I need to know about my Under Review jobs
BOT:  Your job is currently *under review* because your account does not meet our platform standards yet. Additionally, your document is under review by the verification team. Please wait for this process to complete. 
Once your account and documents are verified, your job will be able to go live. Thank you for your patience! Your job is currently *under review* because your account does not meet our platform standards yet. Additionally, your document is under review by the verification team. Please wait for this process to complete. 
Once your account and documents are verified, your job will be able to go live. Thank you for your patience!
[Turn 3]
USER: my verifaction is under review
BOT:  Your document is currently *under review* by our verification team. This process usually takes some time as they carefully check everything. 
Please be patient and wait for the review to complete. You will be notified once the verification is done or if any further action is needed from your side.
If you have any questions or need assistance, feel free to ask. We're here to support you!</t>
  </si>
  <si>
    <t xml:space="preserve">thread-1772085816947-opqimc1xb</t>
  </si>
  <si>
    <t xml:space="preserve">thread-1772083691794-g8o3hkgq3</t>
  </si>
  <si>
    <t xml:space="preserve">1937005</t>
  </si>
  <si>
    <t xml:space="preserve">[Turn 1]
USER: Why my job is not live?
BOT:  Your job is *not live because it was rejected* due to *unacceptable documents* provided during verification. To move forward, please review and update your documents to meet our requirements. Once your documents are accepted, you can repost the job. If you need help with document guidelines, feel free to ask! Your job is *not live because it was rejected* due to *unacceptable documents* provided during verification. To move forward, please review and update your documents to meet our requirements. Once your documents are accepted, you can repost the job. If you need help with document guidelines, feel free to ask! Your document was *rejected* because it was marked as an *"Unacceptable Doc"*. The moderator's remarks indicate that the GSTIN / UIN status is *Suspended* effective from 13/01/2026, and they have asked for a valid company document.
The next step is to upload a valid and acceptable company document that meets the verification requirements. If you need help with what documents are acceptable or how to upload them, please let me know!
[Turn 2]
USER: MAY I KNOW WHY MY DOCUMENT REJETED
BOT:  Your document was *rejected* because it was marked as an *"Unacceptable Doc"*. The moderator's remarks indicate that the GSTIN / UIN status is *Suspended* effective from 13/01/2026, and they have asked for a valid company document.
The next step is to upload a valid and acceptable company document that meets the verification requirements. If you need help with what documents are acceptable or how to upload them, please let me know!
[Turn 3]
USER: BUT I ALREADY CHANGE THE DOCUMENTS
BOT:  Your document was rejected because it was marked as *Unacceptable Doc*. The moderator's remarks indicate that the *GSTIN / UIN status is suspended* and they have asked for a valid company document.
The next step is to upload a valid and active company document that meets the requirements. Please ensure the document is current and clearly shows your company's valid registration status.
If you need help identifying the right document to upload, I can guide you through it. You're almost there!</t>
  </si>
  <si>
    <t xml:space="preserve">thread-1772083308505-gsnln2lde</t>
  </si>
  <si>
    <t xml:space="preserve">1981314</t>
  </si>
  <si>
    <t xml:space="preserve">[Turn 1]
USER: Why my job is not live?
BOT:  Your job is currently *under review* because some of your job details do not meet our platform standards. Also, your document verification is still in process. 
Please wait for the verification team to complete the review. Once done, your job will go live. 
If you need help, ensure your documents are complete and accurate to speed up onboarding. Your job is currently *under review* because some of your job details do not meet our platform standards. Also, your document verification is still in process. 
Please wait for the verification team to complete the review. Once done, your job will go live. 
If you need help, ensure your documents are complete and accurate to speed up onboarding.</t>
  </si>
  <si>
    <t xml:space="preserve">thread-1772083304498-cy0hk7cy1</t>
  </si>
  <si>
    <t xml:space="preserve">[Turn 1]
USER: Why my job is not live?
BOT:  Your job is currently *under review* because your company name needs verification. The document you submitted is being processed by our verification team. Please wait for this to complete, and your job will go live once confirmed. Thank you for your patience! Your job is currently *under review* because your company name needs verification. The document you submitted is being processed by our verification team. Please wait for this to complete, and your job will go live once confirmed. Thank you for your patience!
[Turn 2]
USER: How much time will it take for my job to go live?
BOT:  The verification process usually takes up to *24 hours*. Once your company details are confirmed, your job will go live promptly. If you need any updates, feel free to reach out! The verification process usually takes up to *24 hours*. Once your company details are confirmed, your job will go live promptly. If you need any updates, feel free to reach out!</t>
  </si>
  <si>
    <t xml:space="preserve">thread-1772093550468-8657ui8pj</t>
  </si>
  <si>
    <t xml:space="preserve">1974940</t>
  </si>
  <si>
    <t xml:space="preserve">[Turn 1]
USER: Why my job is not live?
BOT:  Please select an option to specify the issue with your job not being live.
[Turn 2]
USER: I need to know about my Under Review jobs
BOT:  Your job is currently *under review* because the company name needs verification. We've reviewed the details and will proceed once the verification is confirmed. Thank you for your patience! Your job is currently *under review* because the company name needs verification. We've reviewed the details and will proceed once the verification is confirmed. Thank you for your patience!
[Turn 3]
USER: .
BOT:  Hello! How can I assist you with your Job Hai recruiter account or job postings today?</t>
  </si>
  <si>
    <t xml:space="preserve">thread-1772077877270-g8eyavt4x</t>
  </si>
  <si>
    <t xml:space="preserve">1980297</t>
  </si>
  <si>
    <t xml:space="preserve">[Turn 1]
USER: Why my job is not live?
BOT:  Your job is currently *under review* because your recruiter profile is not fully onboarded yet. Specifically, your document is *under review by the verification team*. 
Please wait for the verification process to complete. Once your profile is fully onboarded, your job will be able to go live. 
If you have any questions, feel free to reach out! Your job is currently *under review* because your recruiter profile is not fully onboarded yet. Specifically, your document is *under review by the verification team*. 
Please wait for the verification process to complete. Once your profile is fully onboarded, your job will be able to go live. 
If you have any questions, feel free to reach out!</t>
  </si>
  <si>
    <t xml:space="preserve">thread-1772226583907-k6d98sjrp</t>
  </si>
  <si>
    <t xml:space="preserve">2026-02-27</t>
  </si>
  <si>
    <t xml:space="preserve">1612053</t>
  </si>
  <si>
    <t xml:space="preserve">[Turn 1]
USER: Why my job is not live?
BOT:  Your job is currently *under review* and not live because your employment proof is pending. 
To move forward, please *submit your employment proof*. If you have already submitted it, kindly wait for the verification. Otherwise, you can send your employment proof via email to support@jobhai.com.
Once this is done, your job will be reviewed and go live soon. Your job is currently *under review* and not live because your employment proof is pending. 
To move forward, please *submit your employment proof*. If you have already submitted it, kindly wait for the verification. Otherwise, you can send your employment proof via email to support@jobhai.com.
Once this is done, your job will be reviewed and go live soon.</t>
  </si>
  <si>
    <t xml:space="preserve">thread-1772202943812-xpxi33eco</t>
  </si>
  <si>
    <t xml:space="preserve">1898581</t>
  </si>
  <si>
    <t xml:space="preserve">[Turn 1]
USER: I need to know about my Under Review jobs
BOT:  Your job is currently *under review* because *some of your job attributes do not comply with our platform standards*. Also, your recruiter profile is not fully onboarded yet, which is required for the job to go live.
Please complete your onboarding process to resolve this. Meanwhile, you cannot edit the job while it is under review. The review usually takes up to *24 hours*. Your job is currently *under review* because *some of your job attributes do not comply with our platform standards*. Also, your recruiter profile is not fully onboarded yet, which is required for the job to go live.
Please complete your onboarding process to resolve this. Meanwhile, you cannot edit the job while it is under review. The review usually takes up to *24 hours*. Your document verification status shows that the document you submitted was *rejected* because it was identified as an *Other Company Document*. Our team has requested a valid company document for verification.
The next step is to upload a valid company document that clearly represents your current company. This will help us verify your account smoothly.
If you need help with what documents are acceptable or how to upload them, please let me know. I'm here to assist you! Please let me know what specific help you need or the issue you are facing so I can assist you better.
[Turn 2]
USER: Document kya chaiye he aapko
BOT:  For document verification, you need to upload a *valid company document* that clearly represents your current company. This could be official documents like:
- Company registration certificate
- Business license
- GST certificate
- Any other government-issued document that proves your company's identity
If you want, I can guide you step-by-step on how to upload the document or provide more details on acceptable documents. Just let me know! For document verification, you need to upload a *valid company document* that clearly represents your current company. This could be official documents like:
- Company registration certificate
- Business license
- GST certificate
- Any other government-issued document that proves your company's identity
If you want, I can guide you step-by-step on how to upload the document or provide more details on acceptable documents. Just let me know! Please clarify your query or let me know how I can assist you with the reference RAJ/A/2023/8712.
[Turn 3]
USER: Why my job is not live?
BOT:  Please select an option to specify the issue with your job not being live.
[Turn 4]
USER: I need to know about my Under Review jobs
BOT:  Your job is currently *under review* because *some of your job attributes do not comply with our platform standards*. Also, your recruiter profile is not fully onboarded yet, which is required for the job to go live.
Please complete your onboarding process to resolve this. Meanwhile, you cannot edit the job while it is under review. The review usually takes up to *24 hours*.
[Turn 5]
USER: Call Please 7976735509
BOT:  I have noted your phone number. Please let me know the specific issue you are facing so I can assist you better. Please select an option to specify the issue with your job not being live. Your job is currently *under review* because *some of your job attributes do not comply with our platform standards*. Also, your recruiter profile is not fully onboarded yet, which is required for the job to go live.
Please complete your onboarding process to resolve this. Meanwhile, you cannot edit the job while it is under review. The review usually takes up to *24 hours*. Your document verification status shows that the document you submitted was *rejected* because it was identified as an *Other Company Document*. Our team has requested a valid company document for verification.
The next step is to upload a valid company document that clearly represents your current company. This will help us verify your account smoothly.
If you need help with what documents are acceptable or how to upload them, please let me know. I'm here to assist you! Please let me know what specific help you need or the issue you are facing so I can assist you better.
[Turn 6]
USER: Document kya chaiye he aapko
BOT:  For document verification, you need to upload a *valid company document* that clearly represents your current company. This could be official documents like:
- Company registration certificate
- Business license
- GST certificate
- Any other government-issued document that proves your company's identity
If you want, I can guide you step-by-step on how to upload the document or provide more details on acceptable documents. Just let me know! Please clarify your query or let me know how I can assist you with the reference RAJ/A/2023/8712.
[Turn 7]
USER: Copany RERA Number
BOT:  Please clarify your query or let me know how I can assist you regarding the Company RERA Number.
[Turn 8]
USER: Job Not Live
BOT:  Please select an option to specify the issue with your job not being live.
[Turn 9]
USER: I need to know about my Under Review jobs
BOT:  Your job is currently *under review* because *some of your job attributes do not comply with our platform standards*. Also, your recruiter profile is not fully onboarded yet, which is required for the job to go live.
Please complete your onboarding process to resolve this. Meanwhile, you cannot edit the job while it is under review. The review usually takes up to *24 hours*.
[Turn 10]
USER: Document verfy please
BOT:  Your document verification status shows that the document you submitted was *rejected* because it was identified as an *Other Company Document*. Our team has requested a valid company document for verification.
The next step is to upload a valid company document that clearly represents your current company. This will help us verify your account smoothly.
If you need help with what documents are acceptable or how to upload them, please let me know. I'm here to assist you!
[Turn 11]
USER: no
BOT:  Please let me know what specific help you need or the issue you are facing so I can assist you better. For document verification, you need to upload a *valid company document* that clearly represents your current company. This could be official documents like:
- Company registration certificate
- Business license
- GST certificate
- Any other government-issued document that proves your company's identity
If you want, I can guide you step-by-step on how to upload the document or provide more details on acceptable documents. Just let me know!
[Turn 12]
USER: RAJ/A/2023/8712
BOT:  Please clarify your query or let me know how I can assist you with the reference RAJ/A/2023/8712. Please clarify your query or let me know how I can assist you regarding the Company RERA Number.
[Turn 13]
USER: verfy Ducment
BOT:  Your document verification status shows that the document you submitted was *rejected* because it was identified as an *Other Company Document*. Our moderator has noted that a *valid company document* is required for verification.
The next step is to please upload a valid company document that clearly represents your current company. This will help us proceed with your verification smoothly.
If you need guidance on what documents are acceptable or how to upload them, please let me know. I'm here to help!</t>
  </si>
  <si>
    <t xml:space="preserve">thread-1772191349286-u7c2n8817</t>
  </si>
  <si>
    <t xml:space="preserve">1982541</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</si>
  <si>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feel free to ask!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feel free to ask!</t>
  </si>
  <si>
    <t xml:space="preserve">thread-1772189631560-xaw2wsdzh</t>
  </si>
  <si>
    <t xml:space="preserve">1936025</t>
  </si>
  <si>
    <t xml:space="preserve">[Turn 1]
USER: Why my job is not live?
BOT:  Please select an option to specify the issue with your job not being live.
[Turn 2]
USER: I need to know about my Under Review jobs
BOT:  Please select a job from your Under Review jobs to get more details.
[Turn 3]
USER: Why is my job Personal Driver, Job Id: 7327864 not live?
BOT:  Your job *Personal Driver* is currently *under review* because you have a pending document upload. To get your job live, please *upload the required documents*. Once the documents are submitted, the review process will continue and your job should go live soon. Your job *Personal Driver* (Job Id: 7327864) is currently *under review* because you have a pending document upload. To get your job live, please *upload the required documents*. Once the documents are submitted, the review process will continue and your job should go live soon.</t>
  </si>
  <si>
    <t xml:space="preserve">thread-1772180981266-amq0w0wvg</t>
  </si>
  <si>
    <t xml:space="preserve">1557242</t>
  </si>
  <si>
    <t xml:space="preserve">[Turn 1]
USER: Why my job is not live?
BOT:  Please select a job to check why it is not live. Could you specify which job you are referring to?
[Turn 2]
USER: i have done the payment but not received the credits
BOT:  Your account is fully onboarded and verified. Since your payment is done but credits are not received, this might be a transaction or system delay issue. Please check your payment confirmation email for transaction details. If all seems fine, you should contact billing support with your payment reference for assistance. If you want, I can provide you with the billing support contact details. Would you like that?</t>
  </si>
  <si>
    <t xml:space="preserve">thread-1772177433260-2ih81dpm8</t>
  </si>
  <si>
    <t xml:space="preserve">1983560</t>
  </si>
  <si>
    <t xml:space="preserve">[Turn 1]
USER: Why my job is not live?
BOT:  Your job is currently *under review* because your recruiter profile is not fully onboarded yet. Specifically, your document is *under review by the verification team*. 
Please wait for the verification process to complete. Once your profile is fully onboarded, your job can go live. 
If you have any questions, feel free to ask! Your job is currently *under review* because your recruiter profile is not fully onboarded yet. Specifically, your document is *under review by the verification team*. 
Please wait for the verification process to complete. Once your profile is fully onboarded, your job can go live. 
If you have any questions, feel free to ask!
[Turn 2]
USER: time
BOT:  Could you please clarify your question about "time"? Are you asking about the time it takes for a job to go live, or something else related to time?</t>
  </si>
  <si>
    <t xml:space="preserve">thread-1772177374309-4s5fl220e</t>
  </si>
  <si>
    <t xml:space="preserve">1791498</t>
  </si>
  <si>
    <t xml:space="preserve">[Turn 1]
USER: Why my job is not live?
BOT:  Please select the specific job you want to know about regarding its live status.
[Turn 2]
USER: Why is my job Accountant with Job Id 7305847 not live?
BOT:  Your job *Accountant (Job ID 7305847)* is currently *not live because it was rejected* by our review team. 
Please review the job details and make necessary changes. Once updated, you can resubmit it for approval. If you need help understanding the rejection reason, feel free to ask! Your job *Accountant (Job ID 7305847)* is currently *not live because it was rejected* by our review team. 
Please review the job details and make necessary changes. Once updated, you can resubmit it for approval. If you need help understanding the rejection reason, feel free to ask!
[Turn 3]
USER: make my job live
BOT:  For making your job live, please ensure it meets all guidelines and is approved. For further assistance, please contact our customer support team via phone or email.</t>
  </si>
  <si>
    <t xml:space="preserve">thread-1772171101447-u3y0k2omh</t>
  </si>
  <si>
    <t xml:space="preserve">1963637</t>
  </si>
  <si>
    <t xml:space="preserve">[Turn 1]
USER: Why my job is not live?
BOT:  Your job is *not live because it was rejected* due to an *unacceptable document* submitted during verification. To move forward, please review and update your documents to meet our requirements. Once your documents are accepted, you can resubmit the job for approval. If you need help with document guidelines, feel free to ask! Your job is *not live because it was rejected* due to an *unacceptable document* submitted during verification. To move forward, please review and update your documents to meet our requirements. Once your documents are accepted, you can resubmit the job for approval. If you need help with document guidelines, feel free to ask!</t>
  </si>
  <si>
    <t xml:space="preserve">thread-1772168442675-hvtcck2ub</t>
  </si>
  <si>
    <t xml:space="preserve">[Turn 1]
USER: Why my job is not live?
BOT:  Your job is currently *under review* because your company name needs verification. The document you submitted is being processed by our verification team. Please wait for this verification to complete, and your job will go live once confirmed. Thank you for your patience! Your job is currently *under review* because your company name needs verification. The document you submitted is being processed by our verification team. Please wait for this verification to complete, and your job will go live once confirmed. Thank you for your patience!</t>
  </si>
  <si>
    <t xml:space="preserve">thread-1772281510790-qcced93sa</t>
  </si>
  <si>
    <t xml:space="preserve">2026-02-28</t>
  </si>
  <si>
    <t xml:space="preserve">1919263</t>
  </si>
  <si>
    <t xml:space="preserve">[Turn 1]
USER: hi
BOT:  Hello! How can I assist you with Job Hai today?
[Turn 2]
USER: where are the old posts here ?
BOT:  Please select an option. How can I assist you further with your old posts?
[Turn 3]
USER: I need to know about my Rejected jobs
BOT:  Please select a job. How can I assist you further with your rejected jobs?
[Turn 4]
USER: referring to Stock Manager, Job Id: 7200756
BOT:  Please select the job "Stock Manager" with Job Id: 7200756 from your rejected jobs list to view more details or take further action.
[Turn 5]
USER: referring to Stock Manager, Job Id: 7200756
BOT:  For further assistance with the Stock Manager job (Job Id: 7200756), please contact our customer support team via phone or email.</t>
  </si>
  <si>
    <t xml:space="preserve">thread-1772276851926-swkgsytuj</t>
  </si>
  <si>
    <t xml:space="preserve">1944910</t>
  </si>
  <si>
    <t xml:space="preserve">[Turn 1]
USER: Why my job is not live?
BOT:  Your job is currently *expired*, which is why it is not live. To make it visible again, you will need to repost or renew the job. If you need help with this process, please let me know! Your job is currently *expired*, which is why it is not live. To make it visible again, you will need to repost or renew the job. If you need help with this process, please let me know!</t>
  </si>
  <si>
    <t xml:space="preserve">thread-1772274150815-uo6dsac0g</t>
  </si>
  <si>
    <t xml:space="preserve">thread-1772273255616-7xtp3c4a0</t>
  </si>
  <si>
    <t xml:space="preserve">1932653</t>
  </si>
  <si>
    <t xml:space="preserve">[Turn 1]
USER: Why my job is not live?
BOT:  Please select the specific job you want to know about regarding its live status.
[Turn 2]
USER: Why is my job 'Machine Operator' with Job Id: 7150666 not live?
BOT:  Your job *'Machine Operator'* with Job Id: 7150666 is *not live because it was rejected* during the review process. 
To move forward, please check the rejection details and update your job posting accordingly. Also, ensure your onboarding steps, especially *employment proof upload*, are completed as this can affect job approval.
If you need help understanding the rejection or next steps, feel free to ask! Your job *'Machine Operator'* with Job Id: 7150666 is *not live because it was rejected* during the review process. 
To move forward, please check the rejection details and update your job posting accordingly. Also, ensure your onboarding steps, especially *employment proof upload*, are completed as this can affect job approval.
If you need help understanding the rejection or next steps, feel free to ask!</t>
  </si>
  <si>
    <t xml:space="preserve">thread-1772271518136-hi3y771td</t>
  </si>
  <si>
    <t xml:space="preserve">1985006</t>
  </si>
  <si>
    <t xml:space="preserve">[Turn 1]
USER: Why my job is not live?
BOT:  Your job is currently *under review* and not live because your email verification is pending. Please complete the *email verification* step in your onboarding process. Once verified, the review can proceed and your job will go live. If you need help with verification, feel free to ask! Your job is currently *under review* and not live because your email verification is pending. Please complete the *email verification* step in your onboarding process. Once verified, the review can proceed and your job will go live. If you need help with verification, feel free to ask!</t>
  </si>
  <si>
    <t xml:space="preserve">thread-1772269130449-ch9kbia17</t>
  </si>
  <si>
    <t xml:space="preserve">1983523</t>
  </si>
  <si>
    <t xml:space="preserve">[Turn 1]
USER: Why my job is not live?
BOT:  Your job is currently *under review* because your recruiter profile is not fully onboarded yet. Specifically, your document is *under review by the verification team*. 
Please wait for the verification process to complete. Once your profile is fully onboarded, your job can go live. 
If you have any questions, feel free to ask! Your job is currently *under review* because your recruiter profile is not fully onboarded yet. Specifically, your document is *under review by the verification team*. 
Please wait for the verification process to complete. Once your profile is fully onboarded, your job can go live. 
If you have any questions, feel free to ask!
[Turn 2]
USER: How much time is required for verification
BOT:  Your document is currently *under review* by our verification team. This process usually takes about *24-48 hours*. Please wait for this time, and we will notify you once the review is complete. 
If you have any other questions or need help with the next steps, feel free to ask!</t>
  </si>
  <si>
    <t xml:space="preserve">thread-1772268470199-hu6qyflg5</t>
  </si>
  <si>
    <t xml:space="preserve">now we are availble</t>
  </si>
  <si>
    <t xml:space="preserve">[Turn 1]
USER: now we are availble
BOT:  Thank you for the update. How can I assist you further? Please describe the issue you want to discuss during the call so the relevant team can assist you. Please describe the issue you want to discuss during the call so the relevant team can assist you.
[Turn 2]
USER: pls
BOT:  Please describe the issue you want to discuss during the call so the relevant team can assist you.
[Turn 3]
USER: why my documents is rejected
BOT:  Your document was *rejected* because it was marked as an *unacceptable document*. The moderator also noted that the call was disconnected during the review.
To move forward, please upload a clear and valid document that meets our requirements. Once you upload a valid document, our team will review it again.
If you want, I can provide details on what types of documents are accepted. Would you like that? Would you like me to provide details on the types of documents accepted for verification? Thank you for the update. How can I assist you further?
[Turn 4]
USER: now we can call
BOT:  Please describe the issue you want to discuss during the call so the relevant team can assist you.
[Turn 5]
USER: i need number
BOT:  Contact :</t>
  </si>
  <si>
    <t xml:space="preserve">thread-1772262683608-kvw8rrlth</t>
  </si>
  <si>
    <t xml:space="preserve">1983671</t>
  </si>
  <si>
    <t xml:space="preserve">[Turn 1]
USER: Why my job is not live?
BOT:  Your job is currently *under review* because your recruiter profile is not fully onboarded yet. Specifically, your document is *under review by the verification team*. 
Please wait for the verification process to complete. Once your profile is fully onboarded, your job can go live. 
If you have any questions, feel free to ask! Your job is currently *under review* because your recruiter profile is not fully onboarded yet. Specifically, your document is *under review by the verification team*. 
Please wait for the verification process to complete. Once your profile is fully onboarded, your job can go live. 
If you have any questions, feel free to ask!
[Turn 2]
USER: Its showing pending from last 16 hours
BOT:  Your document verification is currently *under review* by our verification team. This process usually takes about *24-48 hours*. Since it has been 16 hours, please allow some more time for the review to complete. 
If you need any further assistance or updates, feel free to reach out. You're doing great, and we're here to support you through this!</t>
  </si>
  <si>
    <t xml:space="preserve">thread-1772247542333-g64x5259o</t>
  </si>
  <si>
    <t xml:space="preserve">1982733</t>
  </si>
  <si>
    <t xml:space="preserve">[Turn 1]
USER: Why my job is not live?
BOT:  Your job is currently *under review* because your recruiter profile is not fully onboarded yet. Specifically, your document is under review by our verification team. 
Please *wait for the verification to complete*. Once your profile is onboarded, your job can go live. 
If you have any questions, feel free to ask! Your job is currently *under review* because your recruiter profile is not fully onboarded yet. Specifically, your document is under review by our verification team. 
Please *wait for the verification to complete*. Once your profile is onboarded, your job can go live. 
If you have any questions, feel free to ask!
[Turn 2]
USER: when it will be approved then?
BOT:  Your document is currently *under review* by our verification team. This process usually takes about *24-48 hours*. Please wait for this time, and we will notify you as soon as the review is complete. 
If you have any other questions or need further assistance, feel free to ask!</t>
  </si>
  <si>
    <t xml:space="preserve">thread-1772259519343-xsq06eycv</t>
  </si>
  <si>
    <t xml:space="preserve">1729715</t>
  </si>
  <si>
    <t xml:space="preserve">[Turn 1]
USER: Why my job is not live?
BOT:  Please select an option to specify the issue with your job not being live.
[Turn 2]
USER: I need to know about my Under Review jobs
BOT:  Your job is *under review* because it was edited after being live, and currently, free job posting is not available for this city and job category. You can *activate your job by choosing a premium posting*. If you need help with this, please let me know! Your job is *under review* because it was edited after being live, and currently, free job posting is not available for this city and job category. You can *activate your job by choosing a premium posting*. If you need help with this, please let me know!
[Turn 3]
USER: Yes I need help
BOT:  For further assistance with activating your under review job by choosing a premium posting, please contact our customer support team via phone or email.</t>
  </si>
  <si>
    <t xml:space="preserve">thread-1772256900831-5fa6g1ayn</t>
  </si>
  <si>
    <t xml:space="preserve">[Turn 1]
USER: Why my job is not live?
BOT:  Your job is currently *under review* because your company name needs verification. The document you submitted is being processed by our verification team. Please wait for the verification to complete, and your job will go live once confirmed. Thank you for your patience! Your job is currently *under review* because your company name needs verification. The document you submitted is being processed by our verification team. Please wait for the verification to complete, and your job will go live once confirmed. Thank you for your patience!
[Turn 2]
USER: when my job is activeted
BOT:  Your job will be activated as soon as the verification of your company name and documents is complete. This process usually takes some time, so please hang tight. If you need any updates, feel free to reach out. Thank you for your understanding! Your job will be activated as soon as the verification of your company name and documents is complete. This process usually takes some time, so please hang tight. If you need any updates, feel free to reach out. Thank you for your understanding!
[Turn 3]
USER: pls inform your verification team
BOT:  I have noted your request. The verification team is already processing your documents. Please wait for their confirmation. If you need further assistance, feel free to ask. For further assistance, please contact our customer support team via phone or email.
[Turn 4]
USER: Why my job is not live?
BOT:  Your job is currently *under review* because your company name needs verification. The document you submitted is being processed by our verification team. Please wait for the verification to complete, and your job will go live once confirmed. Thank you for your patience! Your job will be activated as soon as the verification of your company name and documents is complete. This process usually takes some time, so please hang tight. If you need any updates, feel free to reach out. Thank you for your understanding! I have noted your request. The verification team is already processing your documents. Please wait for their confirmation. If you need further assistance, feel free to ask. For further assistance, please contact our customer support team via phone or email.
[Turn 5]
USER: ok
BOT:  Thank you! If you have any more questions or need assistance, feel free to ask. Have a great day!</t>
  </si>
  <si>
    <t xml:space="preserve">thread-1772254603453-iy5lfayyz</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</si>
  <si>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ask!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ask!
[Turn 2]
USER: HOW LONG IT WILL TAKE
BOT:  Your document is currently *under review* by our verification team. This process usually takes about *24-48 hours*. Please wait patiently, and we will notify you as soon as the review is complete. If you have any questions in the meantime, feel free to ask!</t>
  </si>
  <si>
    <t xml:space="preserve">thread-1772254432365-ppd40d3ep</t>
  </si>
  <si>
    <t xml:space="preserve">[Turn 1]
USER: Why my job is not live?
BOT:  Your job is currently *under review* because your company name needs verification. Also, your document is under review by our verification team. 
Please wait for the verification process to complete. Once confirmed, your job will go live. 
If you have any questions, feel free to ask! Your job is currently *under review* because your company name needs verification. Also, your document is under review by our verification team. 
Please wait for the verification process to complete. Once confirmed, your job will go live. 
If you have any questions, feel free to ask!</t>
  </si>
  <si>
    <t xml:space="preserve">thread-1772254098886-x0mlu9ltz</t>
  </si>
  <si>
    <t xml:space="preserve">1876453</t>
  </si>
  <si>
    <t xml:space="preserve">I want to connect with an agent</t>
  </si>
  <si>
    <t xml:space="preserve">[Turn 1]
USER: I want to connect with an agent
BOT:  Could you please describe the issue or reason you want to connect with an agent? This will help me direct you to the right support.
[Turn 2]
USER: on 21 feb im  posted a job for tele sales and its not shown on live job
BOT:  Please select the job you posted for tele sales on 21 Feb so I can check why it is not shown as live.</t>
  </si>
  <si>
    <t xml:space="preserve">thread-1772253341660-g7q25y4vl</t>
  </si>
  <si>
    <t xml:space="preserve">1983683</t>
  </si>
  <si>
    <t xml:space="preserve">[Turn 1]
USER: Why my job is not live?
BOT:  Your job is currently *under review* because your recruiter profile is not fully onboarded yet. Specifically, your document is *under review by the verification team*. 
Please wait for the verification process to complete. Once your profile is fully onboarded, your job can go live. 
If you have any questions, feel free to ask! Your job is currently *under review* because your recruiter profile is not fully onboarded yet. Specifically, your document is *under review by the verification team*. 
Please wait for the verification process to complete. Once your profile is fully onboarded, your job can go live. 
If you have any questions, feel free to ask!
[Turn 2]
USER: how much time it will take
BOT:  Your document is currently *under review* by our verification team. This process usually takes about *24-48 hours*. Once your document is verified and your account onboarding is complete, you will be able to post jobs and have them go live.
Please wait for the verification to finish. You will be notified as soon as your account is fully verified and ready for job postings.
[Turn 3]
USER: i dont have this much of time do it faster
BOT:  For faster assistance with your verification and job posting issue, please contact Job Hai customer support directly. You can reach them at *1800-203-5244* or email *support@jobhai.com*.</t>
  </si>
  <si>
    <t xml:space="preserve">thread-1772249923852-8na7ytdmd</t>
  </si>
  <si>
    <t xml:space="preserve">1984126</t>
  </si>
  <si>
    <t xml:space="preserve">[Turn 1]
USER: Why my job is not live?
BOT:  Your job is currently *under review* and not live because you have a pending step to upload a required document. Please complete the *document upload* to move forward. Once you upload the document, the review process can continue and your job can go live. Your job is currently *under review* and not live because you have a pending step to upload a required document. Please complete the *document upload* to move forward. Once you upload the document, the review process can continue and your job can go live.</t>
  </si>
  <si>
    <t xml:space="preserve">thread-1772308615821-xn7ejaq6p</t>
  </si>
  <si>
    <t xml:space="preserve">1918365</t>
  </si>
  <si>
    <t xml:space="preserve">[Turn 1]
USER: Why my job is not live?
BOT:  Please select an option to specify the issue with your job not being live.
[Turn 2]
USER: I need to know about my Under Review jobs
BOT:  Your job is *under review* because your account is not fully onboarded yet. Also, free job posting is not available for this city and job category. You can activate your job by choosing a *premium posting*. 
Meanwhile, your document is under review by our verification team, so please wait for the process to complete. Your job is *under review* because your account is not fully onboarded yet. Also, free job posting is not available for this city and job category. You can activate your job by choosing a *premium posting*. 
Meanwhile, your document is under review by our verification team, so please wait for the process to complete.</t>
  </si>
  <si>
    <t xml:space="preserve">thread-1772262631231-tl6wq6fid</t>
  </si>
  <si>
    <t xml:space="preserve">thread-1772344777897-a9duxo6fx</t>
  </si>
  <si>
    <t xml:space="preserve">2026-03-01</t>
  </si>
  <si>
    <t xml:space="preserve">1985719</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</si>
  <si>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feel free to reach out.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feel free to reach out.</t>
  </si>
  <si>
    <t xml:space="preserve">thread-1772380389570-nobchegte</t>
  </si>
  <si>
    <t xml:space="preserve">1542431</t>
  </si>
  <si>
    <t xml:space="preserve">what is the CS number</t>
  </si>
  <si>
    <t xml:space="preserve">[Turn 1]
USER: what is the CS number
BOT:  You can reach Job Hai customer support at *1800-203-5244* or email them at *support@jobhai.com*. How else can I assist you?
[Turn 2]
USER: how much time does it take to make job live
BOT:  For further assistance on how much time it takes to make a job live, please contact our customer support team at *1800-203-5244* or email *support@jobhai.com*.
[Turn 3]
USER: i posted job yesterday. its still not live
BOT:  Your job posted yesterday is *not live because it has expired*. You will need to repost the job to make it active again. If you want, I can guide you through the reposting process. Your job posted yesterday is *not live because it has expired*. You will need to repost the job to make it active again. If you want, I can guide you through the reposting process.
[Turn 4]
USER: hi
BOT:  Hello! How can I assist you with Job Hai today? You can reach Job Hai customer support at *1800-203-5244* or email them at *support@jobhai.com*. How else can I assist you? For further assistance on how much time it takes to make a job live, please contact our customer support team at *1800-203-5244* or email *support@jobhai.com*. Your job posted yesterday is *not live because it has expired*. You will need to repost the job to make it active again. If you want, I can guide you through the reposting process.
[Turn 5]
USER: why did it expire
BOT:  For further assistance regarding why your job expired, please contact our customer support team at *1800-203-5244* or email *support@jobhai.com*.</t>
  </si>
  <si>
    <t xml:space="preserve">thread-1772330327473-z3j8q01xx</t>
  </si>
  <si>
    <t xml:space="preserve">1985549</t>
  </si>
  <si>
    <t xml:space="preserve">[Turn 1]
USER: Why my job is not live?
BOT:  Your job is currently *under review* because your recruiter profile is not fully onboarded yet. Specifically, your document is *under review by the verification team*. 
Please wait for the verification to complete. Once your profile is fully onboarded, your job can go live. 
If you have any questions, feel free to ask! Your job is currently *under review* because your recruiter profile is not fully onboarded yet. Specifically, your document is *under review by the verification team*. 
Please wait for the verification to complete. Once your profile is fully onboarded, your job can go live. 
If you have any questions, feel free to ask!</t>
  </si>
  <si>
    <t xml:space="preserve">thread-1772343803264-yga9zrlvz</t>
  </si>
  <si>
    <t xml:space="preserve">[Turn 1]
USER: Why my job is not live?
BOT:  Your job is currently *under review* because your recruiter profile is not fully onboarded yet. Specifically, your document is *under review by the verification team*. 
Please wait for the verification process to complete. Once your profile is fully onboarded, your job will be able to go live. 
If you have any questions, feel free to ask! Your job is currently *under review* because your recruiter profile is not fully onboarded yet. Specifically, your document is *under review by the verification team*. 
Please wait for the verification process to complete. Once your profile is fully onboarded, your job will be able to go live. 
If you have any questions, feel free to ask! Your document verification is currently *under review* by our verification team. This process can sometimes take a bit longer than usual, but typically it is completed within *24-48 hours*. Since it has been more than 2 days, I recommend waiting a little longer as the team is carefully processing your documents.
If the review takes significantly longer, you can reach out to our support team for a status update. For now, please be assured that your documents are being reviewed, and you will be notified as soon as the process is complete.
If you need, I can guide you on how to contact support or check any other details about your account. Would you like that?
[Turn 2]
USER: Kts already 2 days
BOT:  Your document verification is currently *under review* by our verification team. This process can sometimes take a bit longer than usual, but typically it is completed within *24-48 hours*. Since it has been more than 2 days, I recommend waiting a little longer as the team is carefully processing your documents.
If the review takes significantly longer, you can reach out to our support team for a status update. For now, please be assured that your documents are being reviewed, and you will be notified as soon as the process is complete.
If you need, I can guide you on how to contact support or check any other details about your account. Would you like that?
[Turn 3]
USER: Its already 2 days
BOT:  Please contact Job Hai support for further assistance. You can reach them at phone: 1800-203-5244 or email: support@jobhai.com.</t>
  </si>
  <si>
    <t xml:space="preserve">thread-1772428454939-l9qcucxrt</t>
  </si>
  <si>
    <t xml:space="preserve">2026-03-02</t>
  </si>
  <si>
    <t xml:space="preserve">1985691</t>
  </si>
  <si>
    <t xml:space="preserve">[Turn 1]
USER: Why my job is not live?
BOT:  Your job is currently *under review* because your recruiter profile is not fully onboarded yet. Specifically, your document is under review by our verification team. 
Please *wait for the verification to complete*. Once your profile is fully onboarded, your job will be able to go live. 
If you have any questions, feel free to ask! Your job is currently *under review* because your recruiter profile is not fully onboarded yet. Specifically, your document is under review by our verification team. 
Please *wait for the verification to complete*. Once your profile is fully onboarded, your job will be able to go live. 
If you have any questions, feel free to ask!</t>
  </si>
  <si>
    <t xml:space="preserve">thread-1772449719462-7kaoh88zd</t>
  </si>
  <si>
    <t xml:space="preserve">1984948</t>
  </si>
  <si>
    <t xml:space="preserve">[Turn 1]
USER: Why my job is not live?
BOT:  Your job is *not live because it was rejected* due to *unacceptable documentation*. To move forward, please review and update your documents to meet our requirements. Once the documents are accepted, you can resubmit your job for approval. If you need help with the document guidelines, feel free to ask! Your job is *not live because it was rejected* due to *unacceptable documentation*. To move forward, please review and update your documents to meet our requirements. Once the documents are accepted, you can resubmit your job for approval. If you need help with the document guidelines, feel free to ask!</t>
  </si>
  <si>
    <t xml:space="preserve">thread-1772445686538-0q83fe6v7</t>
  </si>
  <si>
    <t xml:space="preserve">1983644</t>
  </si>
  <si>
    <t xml:space="preserve">Why is the job with Job Id 7336299 (DESIGN ENGINEER) not live?</t>
  </si>
  <si>
    <t xml:space="preserve">[Turn 1]
USER: Why is the job with Job Id 7336299 (DESIGN ENGINEER) not live?
BOT:  Your job *DESIGN ENGINEER* is currently *under review* because your documents are being verified by our team. Please wait for the verification to complete. Once done, your job will go live. Thank you for your patience! Your job *DESIGN ENGINEER* with Job Id 7336299 is currently *under review* because your documents are being verified by our team. Please wait for the verification to complete. Once done, your job will go live. Thank you for your patience!
[Turn 2]
USER: How many job postings can be live in a month?
BOT:  On Job Hai, there is a restriction on the number of free job postings a recruiter can have live in a month. However, if you need to post more jobs, you can always purchase paid products to increase your posting capacity.
If you want detailed info on job posting limits or how to buy credits for more posts, feel free to ask! On Job Hai, there is a restriction on the number of free job postings a recruiter can have live in a month. However, if you need to post more jobs, you can purchase paid products to increase your posting capacity. If you want detailed info on job posting limits or how to buy credits for more posts, feel free to ask!
[Turn 3]
USER: Why my job is not live?
BOT:  Please select the specific job you want to know about why it is not live.
[Turn 4]
USER: DESIGN ENGINEER
BOT:  Please confirm if you want to check the status of the job titled "DESIGN ENGINEER" so I can provide the details on why it is not live. Your job *DESIGN ENGINEER* with Job Id 7336299 is currently *under review* because your documents are being verified by our team. Please wait for the verification to complete. Once done, your job will go live. Thank you for your patience! On Job Hai, there is a restriction on the number of free job postings a recruiter can have live in a month. However, if you need to post more jobs, you can purchase paid products to increase your posting capacity. If you want detailed info on job posting limits or how to buy credits for more posts, feel free to ask!
[Turn 5]
USER: What is the job posting limit on Job Hai?
BOT:  Job Hai has a restriction on the number of free job posts a recruiter can make. If you need to post more jobs beyond this limit, you can purchase paid products to increase your posting capacity.
Additionally, Job Hai offers two main types of job postings:
1. *Premium Jobs* - These provide benefits like boosted visibility, more direct applications, more database matches, and an 'Urgent Hiring' tag to help you hire faster.
2. *Basic Jobs* - These are good for getting started but have some limitations like fewer direct applications and database matches.
If you want, I can guide you on how to buy credits or post premium jobs. Job Hai has a restriction on the number of free job posts a recruiter can make. If you need to post more jobs beyond this limit, you can purchase paid products to increase your posting capacity.
Additionally, Job Hai offers two main types of job postings:
1. *Premium Jobs* - These provide benefits like boosted visibility, more direct applications, more database matches, and an 'Urgent Hiring' tag to help you hire faster.
2. *Basic Jobs* - These are good for getting started but have some limitations like fewer direct applications and database matches.
If you want, I can guide you on how to buy credits or post premium jobs.</t>
  </si>
  <si>
    <t xml:space="preserve">thread-1772444130810-uvdubieis</t>
  </si>
  <si>
    <t xml:space="preserve">[Turn 1]
USER: Why my job is not live?
BOT:  Your job is currently *under review* by our moderation team because it is a new posting. This is a standard process to ensure quality and compliance. Your job will go live *within 24 hours* after the review is complete. 
Please note, you cannot edit the job while it is under review. Thank you for your patience! Your job is currently *under review* by our moderation team because it is a new posting. This is a standard process to ensure quality and compliance. Your job will go live *within 24 hours* after the review is complete. 
Please note, you cannot edit the job while it is under review. Thank you for your patience!</t>
  </si>
  <si>
    <t xml:space="preserve">thread-1772442099860-46ruw5lwc</t>
  </si>
  <si>
    <t xml:space="preserve">1986673</t>
  </si>
  <si>
    <t xml:space="preserve">thread-1772439477268-9kfwovqzc</t>
  </si>
  <si>
    <t xml:space="preserve">1986588</t>
  </si>
  <si>
    <t xml:space="preserve">[Turn 1]
USER: Why my job is not live?
BOT:  Your job is currently *under review* and not live because you have a pending step to upload a required document. Please complete the *document upload* to move forward. Once done, the review process will continue and your job should go live soon. Your job is currently *under review* and not live because you have a pending step to upload a required document. Please complete the *document upload* to move forward. Once done, the review process will continue and your job should go live soon.
[Turn 2]
USER: I have completed the document upload, why is my job still not live?
BOT:  Thank you for completing the document upload. Your document is currently *under review* by our verification team. Please allow some time for this process. Once your document is approved, your job will move forward in the review and go live. Thank you for completing the document upload. Your document is currently *under review* by our verification team. Please allow some time for this process. Once your document is approved, your job will move forward in the review and go live.</t>
  </si>
  <si>
    <t xml:space="preserve">thread-1772438323319-3ucwmfues</t>
  </si>
  <si>
    <t xml:space="preserve">1979854</t>
  </si>
  <si>
    <t xml:space="preserve">[Turn 1]
USER: Why my job is not live?
BOT:  Your job is currently *under review* and not live because you have a pending step to *upload required documents*. 
Please complete the document upload to move forward. Once done, the review will proceed and your job can go live. 
If you need help with uploading, feel free to ask! Your job is currently *under review* and not live because you have a pending step to *upload required documents*. 
Please complete the document upload to move forward. Once done, the review will proceed and your job can go live. 
If you need help with uploading, feel free to ask!</t>
  </si>
  <si>
    <t xml:space="preserve">thread-1772436614532-obcauhxe6</t>
  </si>
  <si>
    <t xml:space="preserve">1982493</t>
  </si>
  <si>
    <t xml:space="preserve">[Turn 1]
USER: Why my job is not live?
BOT:  Your job is *not live because it was rejected* during the review process. 
Also, your account has some pending onboarding steps, including *employment proof upload*, which might affect job approvals.
Please review the rejection details and complete the pending onboarding steps to improve your chances of approval. If you need help, feel free to ask! Your job is *not live because it was rejected* during the review process. 
Also, your account has some pending onboarding steps, including *employment proof upload*, which might affect job approvals.
Please review the rejection details and complete the pending onboarding steps to improve your chances of approval. If you need help, feel free to ask!
[Turn 2]
USER: Where is rejection details ?
BOT:  For details about your job rejection, please check the job status section in your recruiter dashboard where rejection reasons are usually provided.
If you need further assistance, please contact our customer support team via phone or email.</t>
  </si>
  <si>
    <t xml:space="preserve">thread-1772434051773-hx30dy9z0</t>
  </si>
  <si>
    <t xml:space="preserve">1586454</t>
  </si>
  <si>
    <t xml:space="preserve">[Turn 1]
USER: Why my job is not live?
BOT:  Please select an option to specify the job or issue you are facing with your job not being live.
[Turn 2]
USER: I need to know about my Under Review jobs
BOT:  Your job is currently *under review* because the company name needs verification. We've reviewed the details and will proceed once the company name is confirmed. Thank you for your patience! Your job is currently *under review* because the company name needs verification. We've reviewed the details and will proceed once the company name is confirmed. Thank you for your patience!</t>
  </si>
  <si>
    <t xml:space="preserve">thread-1772432743847-5a9zpw1tc</t>
  </si>
  <si>
    <t xml:space="preserve">1980619</t>
  </si>
  <si>
    <t xml:space="preserve">Hi</t>
  </si>
  <si>
    <t xml:space="preserve">[Turn 1]
USER: Hi
BOT:  Hello! How can I assist you with Job Hai today? Please select an option. Please select an option.
[Turn 2]
USER: still in Underreview
BOT:  Your job Accountant is still under review. For further assistance, please contact our customer support team via phone or email.</t>
  </si>
  <si>
    <t xml:space="preserve">thread-1772432260708-ucq0ow1y9</t>
  </si>
  <si>
    <t xml:space="preserve">1970457</t>
  </si>
  <si>
    <t xml:space="preserve">[Turn 1]
USER: Why my job is not live?
BOT:  Please select a job to check why it is not live. You can tell me the job title or ID.
[Turn 2]
USER: Why is the job 'Digital marketing interns' with Job Id 7334875 not live?
BOT:  Your job *'Digital marketing interns'* with Job ID *7334875* is *not live because it was rejected* by our moderation team. 
Please review the job details and make sure it complies with our guidelines. If you need help understanding the rejection or next steps, feel free to ask. Your job *'Digital marketing interns'* with Job ID *7334875* is *not live because it was rejected* by our moderation team. 
Please review the job details and make sure it complies with our guidelines. If you need help understanding the rejection or next steps, feel free to ask.
[Turn 3]
USER: Please tell
BOT:  Please provide the job title or job ID for the job you want to know about.
[Turn 4]
USER: referring to Digital marketing interns, Job Id: 7334875
BOT:  Your job *'Digital marketing interns'* with Job ID *7334875* is *not live because it was rejected* by our moderation team. 
Please review the job details and make sure it complies with our guidelines. If you need help understanding the rejection or next steps, feel free to ask.</t>
  </si>
  <si>
    <t xml:space="preserve">thread-1772430853046-ak7m091cl</t>
  </si>
  <si>
    <t xml:space="preserve">1982507</t>
  </si>
  <si>
    <t xml:space="preserve">[Turn 1]
USER: Why my job is not live?
BOT:  Your job is currently *under review* and not live because your employment proof is pending. 
To move forward, please *submit your employment proof*. If you have already submitted it, kindly wait for the verification. Otherwise, you can send your employment proof via email to support@jobhai.com.
Once this is done, your job will be reviewed and go live soon. Your job is currently *under review* and not live because your employment proof is pending. 
To move forward, please *submit your employment proof*. If you have already submitted it, kindly wait for the verification. Otherwise, you can send your employment proof via email to support@jobhai.com.
Once this is done, your job will be reviewed and go live soon.
[Turn 2]
USER: already attached gst, pls check
BOT:  Thank you for attaching your GST document. I see that your account onboarding is not yet complete because the *employment proof document is still pending*. 
If you have already submitted your employment proof, please allow some time for our team to review it. If you haven't submitted it yet, you can send your employment proof document via email to *support@jobhai.com*.
Once your employment proof is verified, your onboarding will be completed. Please let me know if you need help with the submission process!
[Turn 3]
USER: gst attached already now whatelse
BOT:  Your employment proof document is still pending, which is required to complete your onboarding and make your job live. Please submit your employment proof document. If you have already submitted it, kindly wait for the verification process to complete. 
If you need assistance or want to send the document again, you can email it to *support@jobhai.com*.</t>
  </si>
  <si>
    <t xml:space="preserve">thread-1772429670439-dzs7otzyh</t>
  </si>
  <si>
    <t xml:space="preserve">1560743</t>
  </si>
  <si>
    <t xml:space="preserve">[Turn 1]
USER: Why my job is not live?
BOT:  Please select an option to specify the issue with your job not being live.
[Turn 2]
USER: I need to know about my Under Review jobs
BOT:  Your job is currently *under review* because you have a pending document upload. To move forward, please *upload the required document*. Once this is done, your job can be reviewed and go live. If you need help with the upload, feel free to ask! Your job is currently *under review* because you have a pending document upload. To move forward, please *upload the required document*. Once this is done, your job can be reviewed and go live. If you need help with the upload, feel free to ask!</t>
  </si>
  <si>
    <t xml:space="preserve">thread-1772459160979-53atnfxqj</t>
  </si>
  <si>
    <t xml:space="preserve">1509693</t>
  </si>
  <si>
    <t xml:space="preserve">I have been trying to get a job posting to be live for my requirement.</t>
  </si>
  <si>
    <t xml:space="preserve">[Turn 1]
USER: I have been trying to get a job posting to be live for my requirement.
BOT:  Your job is currently *under review* and cannot be edited at this time. Additionally, your account has *pending email verification*, which is required to proceed. 
Please *verify your email* to help move your job posting forward. Once verified, the review process will continue, and your job should go live soon. Your job is currently *under review* and cannot be edited at this time. Additionally, your account has *pending email verification*, which is required to proceed. 
Please *verify your email* to help move your job posting forward. Once verified, the review process will continue, and your job should go live soon.
[Turn 2]
USER: eamil already verified  that is rao69@svdengineering.com
BOT:  It seems that your email is currently marked as *not verified* in our system, which is why your job posting is not live yet. The next step is to *verify your email address*. 
Please check your email inbox (and spam folder) for the verification link we sent. Click on that link to complete the email verification. Once your email is verified, your account onboarding will proceed, and you will be able to post jobs.
If you did verify your email but still see this message, please try resending the verification email or let me know, and I can assist you further.
[Turn 3]
USER: support team given me a mail saying to use rao69@svdengineering.com mail id for my job posting, they are saying to remove current account mobile no;9951399519  and replace this with new mobile no.
BOT:  Your account onboarding is currently *not complete* because your email address is *not yet verified*. The next step is to *verify your email address*. We have sent a verification link to your registered email. Please check your inbox (and spam folder) for the email and click on the verification link.
Once your email is verified, your account onboarding will progress, and you will be able to update your contact details, including your mobile number.
If you want to use the email rao69@svdengineering.com for job posting, please ensure you verify that email first.
Let me know if you need help with the email verification process!</t>
  </si>
  <si>
    <t xml:space="preserve">thread-1772435380636-z4npxruh6</t>
  </si>
  <si>
    <t xml:space="preserve">1985758</t>
  </si>
  <si>
    <t xml:space="preserve">thread-1772550874365-7gxxbgph9</t>
  </si>
  <si>
    <t xml:space="preserve">2026-03-03</t>
  </si>
  <si>
    <t xml:space="preserve">1987972</t>
  </si>
  <si>
    <t xml:space="preserve">[Turn 1]
USER: Why my job is not live?
BOT:  Your job is currently *under review* because your company name needs verification. The document you submitted is being processed by our verification team. Please wait for this to complete, and your job will go live once confirmed. Thank you for your patience! Your job is currently *under review* because your company name needs verification. The document you submitted is being processed by our verification team. Please wait for this to complete, and your job will go live once confirmed. Thank you for your patience!
[Turn 2]
USER: how much time it will take for job to go live after verification?
BOT:  Once your verification is complete, your job will typically go live *within 24 hours*. We appreciate your patience during this process! Once your verification is complete, your job will typically go live *within 24 hours*. We appreciate your patience during this process!</t>
  </si>
  <si>
    <t xml:space="preserve">thread-1772532401441-8626s2ckn</t>
  </si>
  <si>
    <t xml:space="preserve">1987855</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</si>
  <si>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t>
  </si>
  <si>
    <t xml:space="preserve">thread-1772521831631-nd1tyl5vi</t>
  </si>
  <si>
    <t xml:space="preserve">[Turn 1]
USER: Why my job is not live?
BOT:  Your job is currently *under review* because your recruiter profile is not fully onboarded yet. Specifically, your document is *under review by the verification team*. 
Please wait for the verification process to complete. Once your profile is fully onboarded, your job can go live. Thank you for your patience! Your job is currently *under review* because your recruiter profile is not fully onboarded yet. Specifically, your document is *under review by the verification team*. 
Please wait for the verification process to complete. Once your profile is fully onboarded, your job can go live. Thank you for your patience!</t>
  </si>
  <si>
    <t xml:space="preserve">thread-1772509248795-dwc2w72w1</t>
  </si>
  <si>
    <t xml:space="preserve">1862535</t>
  </si>
  <si>
    <t xml:space="preserve">[Turn 1]
USER: Why my job is not live?
BOT:  Please select an option to specify the issue with your job not being live.
[Turn 2]
USER: I need to know about my Under Review jobs
BOT:  Your job is currently *under review* because it was edited after being live. This is a standard process to ensure the changes meet our guidelines. 
Please note, *you cannot edit your job while it is under review*. The review usually takes up to *24 hours*. 
Thank you for your patience! Your job is currently *under review* because it was edited after being live. This is a standard process to ensure the changes meet our guidelines. 
Please note, *you cannot edit your job while it is under review*. The review usually takes up to *24 hours*. 
Thank you for your patience!
[Turn 3]
USER: I posted a job which I cannot see and my credits have been used
BOT:  Please select an option to specify the issue with your job not being visible after posting and credits being used.</t>
  </si>
  <si>
    <t xml:space="preserve">thread-1772517425017-lfe5c434y</t>
  </si>
  <si>
    <t xml:space="preserve">1986487</t>
  </si>
  <si>
    <t xml:space="preserve">[Turn 1]
USER: Why my job is not live?
BOT:  Your job is currently *under review* and not live because your email verification is pending. Please complete the *email verification* step to move forward. Once verified, the review process can continue and your job will go live. If you need help with email verification, let me know! Your job is currently *under review* and not live because your email verification is pending. Please complete the *email verification* step to move forward. Once verified, the review process can continue and your job will go live. If you need help with email verification, let me know!</t>
  </si>
  <si>
    <t xml:space="preserve">thread-1772600657635-rw1pcf11u</t>
  </si>
  <si>
    <t xml:space="preserve">2026-03-04</t>
  </si>
  <si>
    <t xml:space="preserve">[Turn 1]
USER: Why my job is not live?
BOT:  Your job is currently *under review* by our moderation team as it is a new posting. This is a standard process to ensure quality and compliance. Your job will go live *within 24 hours* after the review is complete. Thank you for your patience! Your job is currently *under review* by our moderation team as it is a new posting. This is a standard process to ensure quality and compliance. Your job will go live *within 24 hours* after the review is complete. Thank you for your patience!</t>
  </si>
  <si>
    <t xml:space="preserve">thread-1772605001634-d10exthwr</t>
  </si>
  <si>
    <t xml:space="preserve">1958983</t>
  </si>
  <si>
    <t xml:space="preserve">thread-1772605950701-wt2qfiz9v</t>
  </si>
  <si>
    <t xml:space="preserve">1932992</t>
  </si>
  <si>
    <t xml:space="preserve">[Turn 1]
USER: Why my job is not live?
BOT:  Please select a job to check why it is not live. Could you specify which job you are referring to?
[Turn 2]
USER: Why is the job 'Customer Support &amp; Telecalling Executive' with Job Id 7340924 not live?
BOT:  Your job *'Customer Support &amp; Telecalling Executive'* is currently *under review* because its title or category does not match our platform's standard mapping. The moderation team is reviewing it, and the expected resolution time is *within 24 hours*. 
Please wait for the review to complete, and your job will go live after that. Your job *'Customer Support &amp; Telecalling Executive'* is currently *under review* because its title or category does not match our platform's standard mapping. The moderation team is reviewing it, and the expected resolution time is *within 24 hours*. 
Please wait for the review to complete, and your job will go live after that.
[Turn 3]
USER: Can I convert this job to a Premium job instead of a Free one?
BOT:  For converting your job to a Premium job, please contact our customer support team via phone or email for further assistance.</t>
  </si>
  <si>
    <t xml:space="preserve">thread-1772624512292-nsnwz1592</t>
  </si>
  <si>
    <t xml:space="preserve">1514780</t>
  </si>
  <si>
    <t xml:space="preserve">[Turn 1]
USER: I need to know about my Under Review jobs
BOT:  Your job is *currently under review* due to a couple of reasons: 
1. Phone number or website links were found in the job description, which is not allowed.  
2. The job's title or category does not match our platform's standard mapping.
Our moderation team is reviewing it now, and the *expected resolution time is within 24 hours*. Please wait for the review to complete. 
If you need to make changes, note that you *cannot edit the job while it is under review*. Your job is *currently under review* due to reasons like phone number or website links in the job description or mismatch in job title/category with platform standards. The moderation team is reviewing it, and the *expected resolution time is within 24 hours*. You cannot edit the job while it is under review. Your account is fully onboarded and verified. If you are asking about the amount paid related to your account subscription or service, please clarify so I can assist you better. Your account is fully onboarded and verified. If you are asking about the amount paid related to your account subscription or service, please clarify so I can assist you better.
[Turn 2]
USER: I PAID WHICH IS UNDER REVIEW
BOT:  Thank you for your patience! Your account is fully onboarded and your email is verified. Since your payment is under review, please note that this process is usually quick and handled by our team to ensure everything is in order.
If you have submitted any documents, they are already verified, and no employment proof is required for your account.
The next step is to wait for the payment review to complete. This typically takes a short time, and you will be notified once it is finalized.
If you have any specific concerns or need further assistance, please let me know!
[Turn 3]
USER: Why my job is not live?
BOT:  Please select an option to specify the issue with your job not being live.
[Turn 4]
USER: I need to know about my Under Review jobs
BOT:  Your job is *currently under review* due to reasons like phone number or website links in the job description or mismatch in job title/category with platform standards. The moderation team is reviewing it, and the *expected resolution time is within 24 hours*. You cannot edit the job while it is under review.
[Turn 5]
USER: AMOUNT PAID
BOT:  Thank you for your patience! Your account is fully onboarded and your email is verified. Since your payment is under review, please note that this process is usually quick and handled by our team to ensure everything is in order.
If you have submitted any documents, they are already verified, and no employment proof is required for your account.
The next step is to wait for the payment review to complete. This typically takes a short time, and you will be notified once it is finalized.
If you have any specific concerns or need further assistance, please let me know!
[Turn 6]
USER: Do you have a refund policy?
BOT:  Our platform has a *no-refund policy* to ensure fairness and consistency for all users. 
If you have a specific concern or question about a purchase, you can contact our Customer Support Team:  
- Phone: *1800-203-5244*  
- Email: support@jobhai.com  
They will be happy to assist you further. Our platform has a *no-refund policy* to ensure fairness and consistency for all users. 
If you have a specific concern or question about a purchase, you can contact our Customer Support Team:  
- Phone: *1800-203-5244*  
- Email: support@jobhai.com  
They will be happy to assist you further.</t>
  </si>
  <si>
    <t xml:space="preserve">thread-1772638665957-w3coeez8f</t>
  </si>
  <si>
    <t xml:space="preserve">1778275</t>
  </si>
  <si>
    <t xml:space="preserve">[Turn 1]
USER: Why my job is not live?
BOT:  Please select an option to specify the issue with your job not being live.
[Turn 2]
USER: I need to know about my Under Review jobs
BOT:  Your job is currently *under review* because it involves a fee to be deposited by the jobseeker. Our team needs to validate this with an email and supporting documents related to the money collection. 
Please provide the necessary documents and validation email to help us complete the review. Meanwhile, you cannot edit the job while it is under review. 
Thank you for your patience! Your job is currently *under review* because it involves a fee to be deposited by the jobseeker. Our team needs to validate this with an email and supporting documents related to the money collection.
Please provide the necessary documents and validation email to help us complete the review. Meanwhile, you cannot edit the job while it is under review.
Thank you for your patience!</t>
  </si>
  <si>
    <t xml:space="preserve">thread-1772650154944-22i99zyw9</t>
  </si>
  <si>
    <t xml:space="preserve">1986993</t>
  </si>
  <si>
    <t xml:space="preserve">MY POST WHY NOT LIVE</t>
  </si>
  <si>
    <t xml:space="preserve">[Turn 1]
USER: MY POST WHY NOT LIVE
BOT:  Your job is currently *under review* because your recruiter profile is not fully onboarded yet. The verification team is reviewing your documents. 
Please wait for the verification to complete. Once done, your job will be able to go live. 
If you have any questions, feel free to ask! Your job is currently *under review* because your recruiter profile is not fully onboarded yet. The verification team is reviewing your documents. 
Please wait for the verification to complete. Once done, your job will be able to go live. 
If you have any questions, feel free to ask!
[Turn 2]
USER: PLESSE FAST REVW AND LIVE MY POST
BOT:  Please note that the verification and review process is handled by the verification team and may take some time. You will be notified once your post is live. Meanwhile, ensure all your documents are correctly submitted to avoid delays.
[Turn 3]
USER: OK
BOT:  Thank you! If you need any further assistance, feel free to ask.</t>
  </si>
  <si>
    <t xml:space="preserve">thread-1772703620565-pciefcauc</t>
  </si>
  <si>
    <t xml:space="preserve">2026-03-05</t>
  </si>
  <si>
    <t xml:space="preserve">1886231</t>
  </si>
  <si>
    <t xml:space="preserve">[Turn 1]
USER: Why my job is not live?
BOT:  Please select the specific job you want to know about why it is not live.</t>
  </si>
  <si>
    <t xml:space="preserve">thread-1772703100592-j9obdswd5</t>
  </si>
  <si>
    <t xml:space="preserve">1989300</t>
  </si>
  <si>
    <t xml:space="preserve">[Turn 1]
USER: Why my job is not live?
BOT:  Your job is currently *under review* because your recruiter profile is not fully onboarded yet. Specifically, your documents are still being verified by our team. 
Please wait for the verification process to complete. Once your profile is fully onboarded, your job will go live. 
If you have any questions, feel free to reach out. Thank you for your patience! Your job is currently *under review* because your recruiter profile is not fully onboarded yet. Specifically, your documents are still being verified by our team. 
Please wait for the verification process to complete. Once your profile is fully onboarded, your job will go live. 
If you have any questions, feel free to reach out. Thank you for your patience!</t>
  </si>
  <si>
    <t xml:space="preserve">thread-1772700942877-w8zfl2nmg</t>
  </si>
  <si>
    <t xml:space="preserve">1989251</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</si>
  <si>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
[Turn 2]
USER: how much tim e it will takoe
BOT:  Your document is currently *under review* by our verification team. This process usually takes about *24-48 hours*. Since your email is already verified, the next step after document approval will be completing the onboarding.
Please wait for the document review to finish. We will notify you once your verification is complete and guide you through the remaining onboarding steps. If you have any questions in the meantime, feel free to ask!</t>
  </si>
  <si>
    <t xml:space="preserve">thread-1772700414245-u5n1zsyrf</t>
  </si>
  <si>
    <t xml:space="preserve">[Turn 1]
USER: I need to know about my Under Review jobs
BOT:  Your job is currently *under review* because it was edited after being live. While a job is under review, you cannot make any changes to it. This is a standard process to ensure quality and compliance.
Please wait for the review to complete. Your job should go live *within 24 hours* after the review is done. If needed, the team may contact you for quick verification. Your job is currently *under review* because it was edited after being live. While a job is under review, you cannot make any changes to it. This is a standard process to ensure quality and compliance.
Please wait for the review to complete. Your job should go live *within 24 hours* after the review is done. If needed, the team may contact you for quick verification. Please select an option to help me understand your issue better regarding your job not being posted yet. I understand your frustration. If you want, please describe the specific issue you're facing with your job posting so I can assist you better.
[Turn 2]
USER: its been two three days many post is still in under review
BOT:  Please select an option to help me understand your issue better regarding your jobs being under review for more than two to three days.
[Turn 3]
USER: I need to know about my Under Review jobs
BOT:  Your job is currently *under review* because it was edited after being live. While a job is under review, you cannot make any changes to it. This is a standard process to ensure quality and compliance.
Please wait for the review to complete. Your job should go live *within 24 hours* after the review is done. If needed, the team may contact you for quick verification. Please select an option to help me understand your issue better regarding your job not being posted yet. I understand your frustration. If you want, please describe the specific issue you're facing with your job posting so I can assist you better. Please select an option to help me understand your issue better regarding your jobs being under review for more than two to three days.
[Turn 4]
USER: I need to know about my Under Review jobs
BOT:  Your job is *under review* because it was edited after being live. This review process is standard to ensure quality and compliance. 
While your job is under review, you cannot make any changes to it. Please wait for the review to complete. Your job should go live *within 24 hours* after the review is done. If needed, the team may contact you for quick verification. Your job is *under review* because it was edited after being live. This review process is standard to ensure quality and compliance. 
While your job is under review, you cannot make any changes to it. Please wait for the review to complete. Your job should go live *within 24 hours* after the review is done. If needed, the team may contact you for quick verification.
[Turn 5]
USER: you guys didn't post my job yet y?
BOT:  Please select an option to help me understand your issue better regarding your job not being posted yet. Your job is currently *under review* because it was edited after being live. While a job is under review, you cannot make any changes to it. This is a standard process to ensure quality and compliance.
Please wait for the review to complete. Your job should go live *within 24 hours* after the review is done. If needed, the team may contact you for quick verification.
[Turn 6]
USER: no its been more than 3 days
BOT:  Please select an option to help me understand your issue better regarding your job not being posted yet.
[Turn 7]
USER: s mad
BOT:  I understand your frustration. If you want, please describe the specific issue you're facing with your job posting so I can assist you better. Please select an option to help me understand your issue better regarding your jobs being under review for more than two to three days. Your job is *under review* because it was edited after being live. This review process is standard to ensure quality and compliance. 
While your job is under review, you cannot make any changes to it. Please wait for the review to complete. Your job should go live *within 24 hours* after the review is done. If needed, the team may contact you for quick verification.
[Turn 8]
USER: tell ur customere service to connect with me today
BOT:  I have notified the team, you will get a callback in some time.</t>
  </si>
  <si>
    <t xml:space="preserve">thread-1772700130434-oh7mm03mh</t>
  </si>
  <si>
    <t xml:space="preserve">1749371</t>
  </si>
  <si>
    <t xml:space="preserve">WHY MY JOB IS NOT STILL LIVE</t>
  </si>
  <si>
    <t xml:space="preserve">[Turn 1]
USER: WHY MY JOB IS NOT STILL LIVE
BOT:  Please select an option to specify the issue with your job not being live.
[Turn 2]
USER: I need to know about my Under Review jobs
BOT:  Please select a job from your Under Review jobs to get more details.
[Turn 3]
USER: Why is my job Telecaller with Job Id 7348682 not live yet?
BOT:  Your job *"Telecaller" (Job Id 7348682)* is currently *under review* because your document is being verified by our team. This is a standard process to ensure everything is in order. 
Please *wait for some time* while the verification is completed. Once done, your job will go live automatically. 
Thank you for your patience! Your job *"Telecaller" (Job Id 7348682)* is currently *under review* because your document is being verified by our team. This is a standard process to ensure everything is in order. 
Please *wait for some time* while the verification is completed. Once done, your job will go live automatically. 
Thank you for your patience!</t>
  </si>
  <si>
    <t xml:space="preserve">thread-1772683911081-nt2j876tp</t>
  </si>
  <si>
    <t xml:space="preserve">1696132</t>
  </si>
  <si>
    <t xml:space="preserve">[Turn 1]
USER: Why my job is not live?
BOT:  Please select an option to specify the issue with your job not being live.
[Turn 2]
USER: I need to know about my Under Review jobs
BOT:  Your job is *under review* because it was edited after being live. Also, free job posting is not available for this city and job category. You can *activate your job immediately by choosing a premium posting*. Your job is *under review* because it was edited after being live. Also, free job posting is not available for this city and job category. You can *activate your job immediately by choosing a premium posting*.</t>
  </si>
  <si>
    <t xml:space="preserve">thread-1772691256427-n53r1nqfm</t>
  </si>
  <si>
    <t xml:space="preserve">1892789</t>
  </si>
  <si>
    <t xml:space="preserve">[Turn 1]
USER: Why my job is not live?
BOT:  Please select a job to check why it is not live. Could you please specify which job you are referring to?
[Turn 2]
USER: Why is my job Telesales with Job Id 7343594 not live?
BOT:  Your job *Telesales (ID: 7343594)* is currently *not live because it was rejected* by our review team. 
To move forward, please check any feedback or reasons provided for the rejection and update your job accordingly. If you need help understanding the rejection or next steps, feel free to ask. Your job *Telesales (ID: 7343594)* is currently *not live because it was rejected* by our review team. 
To move forward, please check any feedback or reasons provided for the rejection and update your job accordingly. If you need help understanding the rejection or next steps, feel free to ask.</t>
  </si>
  <si>
    <t xml:space="preserve">thread-1772685968173-h2u0c2cw8</t>
  </si>
  <si>
    <t xml:space="preserve">1988425</t>
  </si>
  <si>
    <t xml:space="preserve">thread-1772623002092-ymtbmyp5d</t>
  </si>
  <si>
    <t xml:space="preserve">1461257</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</si>
  <si>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feel free to reach out. Your job is currently *under review* because your recruiter profile is not fully onboarded yet. Specifically, your documents are still being verified by our team. 
Please *wait for the verification to complete*. Once your profile is fully onboarded, your job will be able to go live. 
If you have any questions, feel free to reach out.
[Turn 2]
USER: Hello
BOT:  Hello! How can I assist you with your Job Hai recruitment needs today?
[Turn 3]
USER: its been more than 12 hours
BOT:  Your document verification is currently *under review* by our verification team. This process can sometimes take a bit longer than 12 hours, but typically it is completed within *24-48 hours*. 
Please rest assured that your document is being carefully reviewed, and you will be notified as soon as the review is complete. For now, the best next step is to wait a little longer while the team completes the verification.
If you have any other questions or need further assistance, feel free to ask!</t>
  </si>
  <si>
    <t xml:space="preserve">thread-1772711596860-da3acdbob</t>
  </si>
  <si>
    <t xml:space="preserve">1483463</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</si>
  <si>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t>
  </si>
  <si>
    <t xml:space="preserve">thread-1772433009300-sw3g1dioj</t>
  </si>
  <si>
    <t xml:space="preserve">1624209</t>
  </si>
  <si>
    <t xml:space="preserve">[Turn 1]
USER: Why my job is not live?
BOT:  Please select a job for me to check why it is not live. Could you please clarify your request or provide more details? Are you referring to a specific job or something else? Could you please clarify your request or provide more details? Are you referring to a specific job or something else?
[Turn 2]
USER: yes job
BOT:  Please select the specific job you want to check for why it is not live. Let me know the job details or job ID.
[Turn 3]
USER: 1 have 1 mobe
BOT:  Please select the specific job you want to check for why it is not live. Let me know the job details or job ID.
[Turn 4]
USER: today i had posted 1 more job
BOT:  Please select the specific job you posted today that is not live. Let me know the job details or job ID.</t>
  </si>
  <si>
    <t xml:space="preserve">thread-1772694716547-vx1kx3ovt</t>
  </si>
  <si>
    <t xml:space="preserve">1956755</t>
  </si>
  <si>
    <t xml:space="preserve">[Turn 1]
USER: Why my job is not live?
BOT:  Please select a job to check why it is not live.
[Turn 2]
USER: Why is the job 'South Indian Cook' with Job Id: 7235111 not live?
BOT:  Your job *'South Indian Cook'* is not live because it was *rejected due to unacceptable documents*. Also, the job was closed by you as the recruiter. 
To move forward, please review and update your documents to meet our guidelines. Once your documents are accepted, you can repost the job. If you need help with document requirements, feel free to ask! Your job *'South Indian Cook'* is not live because it was *rejected due to unacceptable documents*. Also, the job was closed by you as the recruiter. 
To move forward, please review and update your documents to meet our guidelines. Once your documents are accepted, you can repost the job. If you need help with document requirements, feel free to ask!</t>
  </si>
  <si>
    <t xml:space="preserve">thread-1772715881651-31op7zrvr</t>
  </si>
  <si>
    <t xml:space="preserve">1667802</t>
  </si>
  <si>
    <t xml:space="preserve">[Turn 1]
USER: Why my job is not live?
BOT:  Please select an option to specify the issue with your job not being live.
[Turn 2]
USER: I need to know about my Under Review jobs
BOT:  Your job is currently *under review* because your employment proof is pending. If you have already submitted it, please allow some time for verification. Otherwise, kindly submit your employment proof by emailing it to support@jobhai.com. This will help get your job live faster. Your job is currently *under review* because your employment proof is pending. If you have already submitted it, please allow some time for verification. Otherwise, kindly submit your employment proof by emailing it to support@jobhai.com. This will help get your job live faster.</t>
  </si>
  <si>
    <t xml:space="preserve">  ACCOUNT VERIFICATION &amp; DOCUMENT  |  94 threads  ·  9.6% deflected  ·  4.3% frustrated</t>
  </si>
  <si>
    <t xml:space="preserve">thread-1771530751902-nvc9y8yvq</t>
  </si>
  <si>
    <t xml:space="preserve">2026-02-19</t>
  </si>
  <si>
    <t xml:space="preserve">1972433</t>
  </si>
  <si>
    <t xml:space="preserve">Is my account verified?</t>
  </si>
  <si>
    <t xml:space="preserve">[Turn 1]
USER: Is my account verified?
BOT:  Your account is currently *not verified* yet. However, your email address is already verified, which is a great step forward!
Your submitted document is *under review* by our verification team. This process usually takes some time, so please wait patiently. 
If you have any questions or need further assistance during this time, feel free to ask. You're on the right track!
[Turn 2]
USER: how much time it will take
BOT:  Your account verification is currently *under review* by our verification team. This process usually takes about *24-48 hours*. Please wait for this time, and we will notify you once the review is complete. If you have any documents pending upload or other steps, I can guide you through those as well.</t>
  </si>
  <si>
    <t xml:space="preserve">thread-1771554626137-1vr1w6i8k</t>
  </si>
  <si>
    <t xml:space="preserve">1972400</t>
  </si>
  <si>
    <t xml:space="preserve">what document do I need to post</t>
  </si>
  <si>
    <t xml:space="preserve">[Turn 1]
USER: what document do I need to post
BOT:  To post a job on Job Hai, you need to provide the following information:
- Company details
- A clear job title
- A short and clear job description
- Number of job openings
- Working days and timings
- Salary and perks details
- Basic details about desired candidates such as experience, skills, gender, location, minimum qualification, etc.
- Interview and job location
If you want, I can guide you through the simple steps to post a job as well. Let me know! To post a job on Job Hai, you need to provide company details, a clear job title, a short and clear job description, number of job openings, working days and timings, salary and perks details, basic details about desired candidates (experience, skills, gender, location, minimum qualification), and interview and job location. If you want, I can guide you through the simple steps to post a job as well. Let me know!
[Turn 2]
USER: yes
BOT:  Please follow these steps to post a job on Job Hai:
1. Download the Job Hai Recruiter app or login to Job Hai Recruiter on your browser.
2. Click on "I need staff."
3. Sign up or login using your mobile number and OTP.
4. Fill in the required details such as company information, job title, description, openings, working days, salary, candidate requirements, and interview location.
5. Submit the job posting.
If you need any help during the process, feel free to ask!</t>
  </si>
  <si>
    <t xml:space="preserve">thread-1771565273003-l3xajugf1</t>
  </si>
  <si>
    <t xml:space="preserve">1970434</t>
  </si>
  <si>
    <t xml:space="preserve">[Turn 1]
USER: Is my account verified?
BOT:  Your account is currently *not verified* yet. The next important step is to *upload the required documents* for verification. 
Since your email is already verified, please proceed with uploading the necessary documents as soon as possible. This will help us move forward with your account verification and onboarding.
If you need guidance on how to upload documents, please let me know!
[Turn 2]
USER: why my job is not posted
BOT:  Your job is *under review* because your account verification is not complete yet. Specifically, you have a *pending document upload* that needs to be completed.
Please upload the required documents to complete your verification. Once done, your job can move forward in the review process and go live.
If you need help with uploading documents, just let me know! Your job is *under review* because your account verification is not complete yet. Specifically, you have a *pending document upload* that needs to be completed.
Please upload the required documents to complete your verification. Once done, your job can move forward in the review process and go live.
If you need help with uploading documents, just let me know!</t>
  </si>
  <si>
    <t xml:space="preserve">thread-1771569151430-j3dy8k2if</t>
  </si>
  <si>
    <t xml:space="preserve">1533006</t>
  </si>
  <si>
    <t xml:space="preserve">[Turn 1]
USER: Is my account verified?
BOT:  Your account is *not yet fully verified*, but your onboarding is complete and your email is verified. 
Currently, your submitted document is *under review* by our verification team. This process usually takes some time, and you will be notified once the review is complete.
For now, please wait patiently while the verification is being processed. If you have any questions or need further assistance, feel free to ask!
[Turn 2]
USER: When my verification process will be done?
BOT:  Your verification documents are currently *under review* by our verification team. This process usually takes about *24-48 hours*. Please wait for this time, and we will notify you as soon as the review is complete.
If you have any questions in the meantime, feel free to ask. You're doing great!
[Turn 3]
USER: May i post job now?
BOT:  Your account onboarding is *complete* and your email is verified, so you are almost ready. However, your verification documents are currently *under review* by our team. This review usually takes some time to ensure everything is in order.
You can prepare to post jobs, but please wait until the verification process is finished. We will notify you as soon as your documents are approved and your account is fully verified.
If you have any questions or need help with the verification documents, feel free to ask!</t>
  </si>
  <si>
    <t xml:space="preserve">thread-1771582595014-djtu7ch7b</t>
  </si>
  <si>
    <t xml:space="preserve">1974946</t>
  </si>
  <si>
    <t xml:space="preserve">[Turn 1]
USER: Is my account verified?
BOT:  Your account is currently *not verified* yet. However, your email address is already verified, which is a great step forward!
Your submitted document is *under review* by our verification team. This review process usually takes some time, and we appreciate your patience.
The immediate next step is to wait for the verification team to complete their review. You will be notified once your account is verified.
If you have any questions or need further assistance, feel free to ask!</t>
  </si>
  <si>
    <t xml:space="preserve">thread-1771585153990-aineyjdyx</t>
  </si>
  <si>
    <t xml:space="preserve">1774763</t>
  </si>
  <si>
    <t xml:space="preserve">[Turn 1]
USER: Is my account verified?
BOT:  Your account is *fully verified* and *onboarded*. Your email is verified, and your employment proof document has been approved. You have completed all necessary steps to use your recruiter account without restrictions.
If you need help with anything else, feel free to ask!</t>
  </si>
  <si>
    <t xml:space="preserve">thread-1771587517526-i2nslfquq</t>
  </si>
  <si>
    <t xml:space="preserve">1963083</t>
  </si>
  <si>
    <t xml:space="preserve">[Turn 1]
USER: Is my account verified?
BOT:  Your account is currently *not verified*. The document you submitted is *under review* by our verification team. This process usually takes some time, so please wait patiently.
Since your email is already verified and your account is onboarded, the next step is to wait for the document review to complete. You will be notified once the verification is done.
If you have any questions or need further assistance, feel free to ask! If you have any other questions or need help, please let me know.
[Turn 2]
USER: how much time it will take
BOT:  Your account verification is currently *under review* by our verification team. This process usually takes about *24-48 hours*. Please be patient as the team carefully reviews your documents.
If you have any questions or need further assistance during this time, feel free to ask. We're here to help!
[Turn 3]
USER: you team said my account is blacklisted
BOT:  Your account is currently *blacklisted* because it does not meet the platform standards as noted by our system. Additionally, your document is *under review* by the verification team.
Here is what you can do next:
1. Please wait for the document review to complete. This usually takes *24-48 hours*.
2. If the review results in any required actions, we will notify you with clear instructions.
3. Meanwhile, ensure that all your submitted documents are accurate and meet the platform requirements.
If you believe this is an error or need further assistance, you can contact our support team with the moderator's note reference: *"Already blacklisted by the system-Tanya.B"*.
Stay assured, we are here to help you through this process. Let me know if you want guidance on any specific step!</t>
  </si>
  <si>
    <t xml:space="preserve">thread-1771590235571-79oednnke</t>
  </si>
  <si>
    <t xml:space="preserve">1904463</t>
  </si>
  <si>
    <t xml:space="preserve">[Turn 1]
USER: Is my account verified?
BOT:  Your account is *not verified* yet. The document you submitted was *rejected* due to being an *unacceptable document*. 
Since your email is already verified and your account is onboarded, the next step is to upload a valid document for verification.
Please make sure to submit a clear and acceptable document as per the guidelines. If you need help with what documents are accepted, I can guide you through that. Let me know!
[Turn 2]
USER: What documents are accepted for verification?
BOT:  For account verification on Job Hai, typically accepted documents include:
- Government-issued photo ID (such as passport, driver's license, or national ID card)
- Company registration documents (if verifying a business account)
- Any official document that clearly shows your name, photo, and relevant details
Make sure the document is:
- Clear and legible (no blurs or cuts)
- Valid and not expired
- Matches the information you provided in your profile
If you want, I can provide more specific details or help you with the upload process. Just ask! For account verification on Job Hai, typically accepted documents include:
- Government-issued photo ID (such as passport, driver's license, or national ID card)
- Company registration documents (if verifying a business account)
- Any official document that clearly shows your name, photo, and relevant details
Make sure the document is:
- Clear and legible (no blurs or cuts)
- Valid and not expired
- Matches the information you provided in your profile
If you want, I can provide more specific details or help you with the upload process. Just ask!</t>
  </si>
  <si>
    <t xml:space="preserve">thread-1771595713498-dh4lsp263</t>
  </si>
  <si>
    <t xml:space="preserve">1808609</t>
  </si>
  <si>
    <t xml:space="preserve">Please suggest how to upload ID document for verification</t>
  </si>
  <si>
    <t xml:space="preserve">[Turn 1]
USER: Please suggest how to upload ID document for verification
BOT:  To upload your ID document for verification on Job Hai, please follow these steps:
1. Log in to your Job Hai recruiter account.
2. Go to your account profile or verification section.
3. Look for the option to upload your ID document.
4. Choose a clear, unedited photo or scan of your original ID (like your PAN card) with your physical signature visible.
5. Upload the file and submit it for verification.
6. Wait for the verification process to complete, which usually takes some time.
Make sure the document is not digitally edited or altered to avoid rejection.
If you need more detailed guidance or face any issues during upload, please let me know! To upload your ID document for verification on Job Hai, please follow these steps:
1. Log in to your Job Hai recruiter account.
2. Go to your account profile or verification section.
3. Look for the option to upload your ID document.
4. Choose a clear, unedited photo or scan of your original ID (like your PAN card) with your physical signature visible.
5. Upload the file and submit it for verification.
6. Wait for the verification process to complete, which usually takes some time.
Make sure the document is not digitally edited or altered to avoid rejection.
If you need more detailed guidance or face any issues during upload, please let me know! Your account onboarding is complete and your email is verified, which is great! I see that your ID document for verification has already been uploaded and is currently *verified*. 
If you are looking to upload a different or additional ID document, please let me know, and I can guide you on how to do that. Otherwise, your verification with the current document is successfully done. 
Feel free to ask if you need help with anything else! Please specify which other document you would like to upload for verification, such as Aadhaar card, passport, or voter ID. I will guide you on how to upload that document.
[Turn 2]
USER: Yes
BOT:  Please submit a clear, unedited photo or scan of a government-issued ID such as your Aadhaar card, PAN card, or passport that includes your physical signature or handwritten details. Make sure the document is original and not digitally altered or edited in any way. This will help us verify your identity successfully. If you need help with the upload process or have any other questions, let me know! To upload your ID document for verification on Job Hai, please follow these steps:
1. Log in to your Job Hai recruiter account.
2. Go to your account profile or verification section.
3. Look for the option to upload your ID document.
4. Choose a clear, unedited photo or scan of your original ID (like your PAN card) with your physical signature visible.
5. Upload the file and submit it for verification.
6. Wait for the verification process to complete, which usually takes some time.
Make sure the document is not digitally edited or altered to avoid rejection.
If you need more detailed guidance or face any issues during upload, please let me know!
[Turn 3]
USER: not showing opetions
BOT:  Please specify which other document you would like to upload for verification, such as Aadhaar card, passport, or voter ID. I will guide you on how to upload that document. Could you please clarify your request? Are you asking for help drafting a letter explaining the reason for a security amount? If so, please provide a bit more context, such as the purpose of the security amount and who the letter is addressed to. This will help me assist you better.
[Turn 4]
USER: Hi
BOT:  Hello! How can I assist you with your Job Hai recruitment needs today?
[Turn 5]
USER: Why was not verify my id
BOT:  Your ID verification is currently *not completed* because the document you submitted seems to have been edited. Our team requires a *physically written document* for verification. 
The moderator's note mentions: "*Seems edited - Need physically written doc*."
To move forward, please provide a clear, physically signed or handwritten version of your ID document. This will help us verify your identity smoothly.
If you need help with what exactly to submit, feel free to ask!
[Turn 6]
USER: I don't understand your point
BOT:  Please provide a clear, physically signed or handwritten version of your ID document for verification. The document you submitted appears to be edited, which is why it was not accepted. If you need guidance on what type of document to submit, I can help.
[Turn 7]
USER: Yes Please help me
BOT:  You need to submit an ID document that is physically signed or handwritten by you. Avoid submitting any digitally edited or altered documents. Examples include a clear photo or scan of your original ID card, passport, or any government-issued ID with your physical signature or handwriting visible. If you want, I can provide more specific examples or instructions. Would you like that? Please submit a clear, unedited photo or scan of a government-issued ID such as your Aadhaar card, PAN card, or passport that includes your physical signature or handwritten details. Make sure the document is original and not digitally altered or edited in any way. This will help us verify your identity successfully. If you need help with the upload process or have any other questions, let me know!
[Turn 8]
USER: I am sharing my pan card already
BOT:  Please ensure the PAN card image you share is a clear, unedited photo or scan showing your physical signature or handwritten details. If the document appears digitally edited or altered, it will not be accepted. Submit the original, physically signed version for successful verification. If you face any issues uploading, I can assist you further.
[Turn 9]
USER: Please suggest how to be upload
BOT:  Your account onboarding is complete and your email is verified, which is great! I see that your ID document for verification has already been uploaded and is currently *verified*. 
If you are looking to upload a different or additional ID document, please let me know, and I can guide you on how to do that. Otherwise, your verification with the current document is successfully done. 
Feel free to ask if you need help with anything else!
[Turn 10]
USER: This is a letter for Reason of security amount
BOT:  Could you please clarify your request? Are you asking for help drafting a letter explaining the reason for a security amount? If so, please provide a bit more context, such as the purpose of the security amount and who the letter is addressed to. This will help me assist you better.
[Turn 11]
USER: already make how to uploaded
BOT:  Thank you for your question! To upload a letter for the reason of security amount document, here is what you need to do next:
Since your account is already onboarded and email verified, and you have some documents uploaded, the key point is that the document for the security amount needs to be a *physically written letter* as per the moderator's remarks.
Please prepare a physically written letter explaining the security amount, then scan or take a clear photo of it. After that, upload this scanned or photographed letter through the document upload section in your account dashboard.
If you need help finding the upload section or have any trouble uploading, please let me know. I'm here to guide you step-by-step!</t>
  </si>
  <si>
    <t xml:space="preserve">thread-1771628908053-ot8m2pqlu</t>
  </si>
  <si>
    <t xml:space="preserve">1535681</t>
  </si>
  <si>
    <t xml:space="preserve">[Turn 1]
USER: Is my account verified?
BOT:  Your account is *fully verified* and *onboarded*. Your email is verified, and all required documents have been reviewed and marked as *verified*. 
If you need any further assistance or have questions about next steps, feel free to ask!
[Turn 2]
USER: Yes Plaese Conatct sales Person
BOT:  I have arranged for customer support to assist you further. Please use the contact details provided to get in touch with the sales person. If you need anything else, let me know!</t>
  </si>
  <si>
    <t xml:space="preserve">thread-1771628976858-apm5qen34</t>
  </si>
  <si>
    <t xml:space="preserve">1727095</t>
  </si>
  <si>
    <t xml:space="preserve">[Turn 1]
USER: Is my account verified?
BOT:  Your account is *fully verified* and *onboarded*. Your documents have been *verified*, and your email is also confirmed. You are all set to use the platform without any restrictions.
If you need help with anything else, feel free to ask!
[Turn 2]
USER: Mere account pe data apply q nahi ho raha hai fir
BOT:  Your account is fully onboarded and your email is verified, which means you have completed the necessary steps to start using the platform. Also, your documents are verified and employment proof is not required for your account.
If you are facing issues with applying data or any other functionality, it might be related to something other than your account status. 
For now, please try the following:
- Refresh the page or log out and log back in
- Clear your browser cache
- Ensure you are following the correct steps to apply data
If the problem persists, you may want to contact the job support team for help with job posting or application issues.
Let me know if you want me to guide you through any specific step!</t>
  </si>
  <si>
    <t xml:space="preserve">thread-1771736163971-pfof66hzn</t>
  </si>
  <si>
    <t xml:space="preserve">[Turn 1]
USER: Is my account verified?
BOT:  Your account is *fully verified* and *onboarded*. Your email is verified, and your employment proof document has been approved. You are all set to use the platform without any restrictions.
If you need help with anything else, feel free to ask!</t>
  </si>
  <si>
    <t xml:space="preserve">thread-1771772034719-9zjwkv48r</t>
  </si>
  <si>
    <t xml:space="preserve">varify document</t>
  </si>
  <si>
    <t xml:space="preserve">[Turn 1]
USER: varify document
BOT:  Your document verification status shows that the document you submitted was *rejected* due to being an *unacceptable document*. The moderator's remarks indicate that the GSTIN/UIN status is suspended and they have asked for a valid company document.
The next step is to *upload a valid company document* that meets the verification requirements. This will help us proceed with verifying your account.
If you need guidance on what documents are acceptable or how to upload them, please let me know. I'm here to help you through this!</t>
  </si>
  <si>
    <t xml:space="preserve">thread-1771834871406-em9p42fr9</t>
  </si>
  <si>
    <t xml:space="preserve">still my verifaction not done</t>
  </si>
  <si>
    <t xml:space="preserve">[Turn 1]
USER: still my verifaction not done
BOT:  Your account is currently *not fully onboarded* and the verification process is still *under review*. 
The verification team is reviewing your submitted documents. This usually takes some time, so please be patient. According to the moderator remarks, there is a note about needing a *proper GST with QR code*. 
To move forward, please ensure you provide the correct GST document with the QR code as required. This will help complete your verification smoothly.
If you need help with the document upload or have questions, feel free to ask. We're here to support you every step of the way!</t>
  </si>
  <si>
    <t xml:space="preserve">thread-1771832989512-f9mf2ujdv</t>
  </si>
  <si>
    <t xml:space="preserve">1977879</t>
  </si>
  <si>
    <t xml:space="preserve">[Turn 1]
USER: Is my account verified?
BOT:  Your account is currently *not verified* yet. However, your email address is already verified, which is a great step forward!
Your submitted document is *under review* by our verification team. This review process usually takes some time, so please be patient. 
Once the document review is complete and approved, your account verification will be finalized. 
If you have any questions or need further assistance, feel free to ask!</t>
  </si>
  <si>
    <t xml:space="preserve">thread-1771823019263-wdsguaiee</t>
  </si>
  <si>
    <t xml:space="preserve">1973797</t>
  </si>
  <si>
    <t xml:space="preserve">is my account verified</t>
  </si>
  <si>
    <t xml:space="preserve">[Turn 1]
USER: is my account verified
BOT:  Your account is currently *not verified* and *not fully onboarded* yet. The next important step is to *upload your employment proof document*. 
Your email address is already verified, which is great! Now, please submit your employment proof document as soon as possible. If you have already submitted it, please allow some time for our team to review it.
If you haven't submitted it yet, you can send your employment proof document via email to *support@jobhai.com*.
If you need any help with this step, feel free to ask!</t>
  </si>
  <si>
    <t xml:space="preserve">thread-1771830180660-zww4pwf31</t>
  </si>
  <si>
    <t xml:space="preserve">1977401</t>
  </si>
  <si>
    <t xml:space="preserve">its done</t>
  </si>
  <si>
    <t xml:space="preserve">[Turn 1]
USER: its done
BOT:  Thank you! If you need any further assistance, feel free to ask.
[Turn 2]
USER: when it will be verified
BOT:  Your document is currently *under review* by our verification team. This process usually takes a little time, and we appreciate your patience. 
Since your account is not yet fully onboarded, the next step is to wait for the document review to complete. Once your document is approved, your account verification will be updated, and you will be able to proceed with full access.
If you have any questions or need further assistance during this time, feel free to ask!</t>
  </si>
  <si>
    <t xml:space="preserve">thread-1771821314665-4iuid5y2f</t>
  </si>
  <si>
    <t xml:space="preserve">[Turn 1]
USER: Is my account verified?
BOT:  Your account is currently *not verified* and *not fully onboarded* yet. The next important step is to *upload your employment proof document*. 
Your email address is already verified, which is great! Now, please submit your employment proof document. If you have already submitted it, kindly wait for the review process. If not, you can send your employment proof via email to *support@jobhai.com*.
Once your employment proof is verified, your account verification will be completed. If you need any help with this step, feel free to ask! Your account is currently *not verified* and *not fully onboarded* yet. The next important step is to *upload your employment proof document*. 
Your email address is already verified, which is great! Now, please submit your employment proof document. If you have already submitted it, please allow some time for our team to review it.
If you haven't submitted it yet, you can send your employment proof document via email to *support@jobhai.com*.
Once your employment proof is verified, your account verification will be completed. Let me know if you need help with the document submission! Your account is currently *not verified* and *not fully onboarded* yet. The next important step is to *upload your employment proof document*. 
Your email address is already verified, which is great! Now, please submit your employment proof document. If you have already submitted it, kindly wait for the review process. If not, you can send your employment proof via email to *support@jobhai.com*.
If you need any help with this step, feel free to ask!</t>
  </si>
  <si>
    <t xml:space="preserve">thread-1771822479571-6ti6w1yj8</t>
  </si>
  <si>
    <t xml:space="preserve">1965879</t>
  </si>
  <si>
    <t xml:space="preserve">help me with document verification</t>
  </si>
  <si>
    <t xml:space="preserve">[Turn 1]
USER: help me with document verification
BOT:  Document verification on Job Hai helps build trust with jobseekers and protects against fake recruiters. For verifying your company details, you can upload authentic documents such as:
- FSSAI License  
- Company GST Certificate  
- Company PAN Card  
- Company Incorporation Certificate  
- Shop Establishment Certificate  
- MSME Registration Certificate  
- ID Card  
- Offer Letter  
Please ensure the file size does not exceed 2 MB.
This verification is important for smooth onboarding and quicker job posting. If you need help with the upload process or have specific questions, feel free to ask! Document verification on Job Hai helps build trust with jobseekers and protects against fake recruiters. You can verify your company details by uploading authentic documents such as:
- FSSAI License  
- Company GST Certificate  
- Company PAN Card  
- Company Incorporation Certificate  
- Shop Establishment Certificate  
- MSME Registration Certificate  
- ID Card  
- Offer Letter  
Please ensure the file size does not exceed 2 MB.
If you need help with the upload process or have specific questions, feel free to ask!
[Turn 2]
USER: i have already uploaded my offer letter, gst certificate and fssai certificate but still it is showing pending
BOT:  Thank you for sharing the details. Your uploaded documents, including the offer letter, GST certificate, and FSSAI certificate, are currently *under review* by our verification team. This is why the status is still showing as pending.
The next important step is to complete the *employment proof upload*, which is still pending on your account.
Please note that document review usually takes some time, and our team is processing it carefully. You will be notified once the review is complete.
If you have not yet uploaded your employment proof, please do so to move forward with onboarding.
If you need help with uploading or have any questions, feel free to ask!
[Turn 3]
USER: employment proof means which document
BOT:  Employment proof typically refers to a document that confirms your current or past employment with the company. Common examples include:
- Appointment or offer letter  
- Salary slips  
- Employment contract  
- Experience certificate  
- Any official letter from the company confirming your employment  
Since you mentioned you already uploaded an offer letter, please ensure it clearly states your employment details. If you haven't uploaded any other employment proof, you may consider submitting one of the above documents.
If you need specific guidance on which document to upload as employment proof on Job Hai, please let me know! Employment proof typically refers to a document that confirms your current or past employment with the company. Common examples include:
- Appointment or offer letter  
- Salary slips  
- Employment contract  
- Experience certificate  
- Any official letter from the company confirming your employment  
Since you mentioned you already uploaded an offer letter, please ensure it clearly states your employment details. If you haven't uploaded any other employment proof, you may consider submitting one of the above documents.
If you need specific guidance on which document to upload as employment proof on Job Hai, please let me know!</t>
  </si>
  <si>
    <t xml:space="preserve">thread-1771946996662-z8pxgr11j</t>
  </si>
  <si>
    <t xml:space="preserve">I upladed the document</t>
  </si>
  <si>
    <t xml:space="preserve">[Turn 1]
USER: I upladed the document
BOT:  Thank you for uploading your document! Your document is currently *under review* by our verification team. This process usually takes some time, so please wait patiently. 
In the meantime, since your email is already verified, just keep an eye on your email for any updates or further instructions from us. Once the document review is complete, we'll notify you about the next steps to complete your account onboarding.
If you have any questions, feel free to ask!
[Turn 2]
USER: I have posted my free first job
BOT:  Your account onboarding is not yet complete. The next important step is to *verify your email address*. We have sent a verification link to your email. Please check your inbox and click on that link to verify your email.
Additionally, you will need to *upload the required documents* to complete onboarding.
Once you verify your email and upload the documents, your account will be fully onboarded and you can post jobs without restrictions.
If you need help with the email verification or document upload, please let me know! Thank you for uploading your document! Your document is currently *under review* by our verification team. This process usually takes some time, so please wait patiently. 
In the meantime, since your email is already verified, just keep an eye on your email for any updates or further instructions from us. Once the document review is complete, we'll notify you about the next steps to complete your account onboarding.
If you have any questions, feel free to ask!
[Turn 3]
USER: when can I aceess the candidates?
BOT:  Your account onboarding is not yet complete, and your verification documents are currently *under review* by our team. This review process usually takes some time. 
Since your email is already verified, the next important step is to wait for the document verification to be completed. Once your account is fully onboarded and verified, you will be able to access candidates.
Please be patient, and we will notify you as soon as your account is ready for full access. If you have any questions in the meantime, feel free to ask!
[Turn 4]
USER: without uploading documents
BOT:  Your account onboarding is not yet complete because the step to *upload your documents* is still pending. You need to upload the required documents to proceed. 
Once you upload the necessary documents and complete onboarding, you will be able to post jobs. 
If you need help with the document upload process, please let me know!
[Turn 5]
USER: can't I access candidates without uploading documents?
BOT:  Your account onboarding is not yet complete, and your verification documents are currently *under review* by our team. This review process usually takes some time. 
Since your email is already verified, the next important step is to wait for the document verification to be completed. Once your account is fully onboarded and verified, you will be able to access candidates.
Please be patient, and we will notify you as soon as your account is ready for full access. If you have any questions in the meantime, feel free to ask!
[Turn 6]
USER: I need candidates urgently kindly try to do verification as soon as possibel
BOT:  I have notified the team, you will get a callback in some time.</t>
  </si>
  <si>
    <t xml:space="preserve">thread-1771924168861-wpq92d1wu</t>
  </si>
  <si>
    <t xml:space="preserve">1979333</t>
  </si>
  <si>
    <t xml:space="preserve">[Turn 1]
USER: Is my account verified?
BOT:  Your account is currently *not verified* and the onboarding process is not yet complete. The next important step is to *upload the required documents*. 
Since your email is already verified, please proceed to upload the necessary documents to move forward with verification and complete your onboarding.
If you need help with the document upload process, feel free to ask!
[Turn 2]
USER: i have submitted document
BOT:  Thank you for submitting your document. Your document is currently *under review* by our verification team. This process usually takes some time, so please wait patiently. 
In the meantime, since your email is already verified, just keep an eye on your email for any updates or further instructions from us. If you have any questions, feel free to ask!</t>
  </si>
  <si>
    <t xml:space="preserve">thread-1771919093586-lso0xote4</t>
  </si>
  <si>
    <t xml:space="preserve">1973282</t>
  </si>
  <si>
    <t xml:space="preserve">[Turn 1]
USER: Is my account verified?
BOT:  Your account is *fully verified* and *onboarded*. Your email is also verified, and your documents have been reviewed and marked as *verified*. You are all set to use the platform without any restrictions.
If you need help with anything else related to your account, feel free to ask!
[Turn 2]
USER: PLEASE CALL ME
BOT:  I have arranged for customer support to contact you. They will assist you further. If you need anything else, please let me know.</t>
  </si>
  <si>
    <t xml:space="preserve">thread-1771912542701-ou6ftoi4j</t>
  </si>
  <si>
    <t xml:space="preserve">1973240</t>
  </si>
  <si>
    <t xml:space="preserve">[Turn 1]
USER: Why my job is not live?
BOT:  Your job is *not live because it was rejected* during the review process. 
Also, your account has some pending onboarding steps, including *uploading employment proof*, which might affect job approvals.
Please review the rejection details and complete the onboarding steps to improve your chances of approval. If you need help, feel free to ask! Your job is *not live because it was rejected* during the review process. 
Also, your account has some pending onboarding steps, including *uploading employment proof*, which might affect job approvals.
Please review the rejection details and complete the onboarding steps to improve your chances of approval. If you need help, feel free to ask! I see that your email verification and document submission are completed, but your account verification is still *pending* because the *employment proof document upload is pending*. This step is necessary to complete your onboarding and verification.
If you have already submitted your employment proof, please allow some time for our team to review it. If not, you can submit your employment proof document by emailing it to *support@jobhai.com*.
Once your employment proof is received and verified, your account verification will be completed. Let me know if you need help with the document submission process!
[Turn 2]
USER: What is employment proof?
BOT:  *Employment proof* is a document that verifies your current or past employment. It helps confirm your identity and legitimacy as a recruiter or employer on the platform.
Common types of employment proof include:
- Offer letter or appointment letter from your company
- Salary slips or pay stubs
- Employment ID card
- Work contract or agreement
- Any official document issued by your employer showing your employment details
You can upload or email such a document to complete your verification. If you need more details or help with submitting this, feel free to ask! *Employment proof* is a document that verifies your current or past employment. It helps confirm your identity and legitimacy as a recruiter or employer on the platform.
Common types of employment proof include:
- Offer letter or appointment letter from your company
- Salary slips or pay stubs
- Employment ID card
- Work contract or agreement
- Any official document issued by your employer showing your employment details
You can upload or email such a document to complete your verification. If you need more details or help with submitting this, feel free to ask!
[Turn 3]
USER: Why my job is not live?
BOT:  Your job is *not live because it was rejected* during the review process. 
Also, your account has some pending onboarding steps, including *uploading employment proof*, which might affect job approvals.
Please review the rejection details and complete the onboarding steps to improve your chances of approval. If you need help, feel free to ask! I see that your email verification and document submission are completed, but your account verification is still *pending* because the *employment proof document upload is pending*. This step is necessary to complete your onboarding and verification.
If you have already submitted your employment proof, please allow some time for our team to review it. If not, you can submit your employment proof document by emailing it to *support@jobhai.com*.
Once your employment proof is received and verified, your account verification will be completed. Let me know if you need help with the document submission process! *Employment proof* is a document that verifies your current or past employment. It helps confirm your identity and legitimacy as a recruiter or employer on the platform.
Common types of employment proof include:
- Offer letter or appointment letter from your company
- Salary slips or pay stubs
- Employment ID card
- Work contract or agreement
- Any official document issued by your employer showing your employment details
You can upload or email such a document to complete your verification. If you need more details or help with submitting this, feel free to ask!
[Turn 4]
USER: I am an employer not employee
BOT:  Thank you for the clarification. Employment proof for employers typically includes official documents that verify your business or company, such as:
- Business registration certificate
- GST registration certificate
- Company PAN card
- Any government-issued document proving your business entity
These documents help verify your legitimacy as an employer on the platform. If you need assistance with submitting these documents or have more questions, please let me know!
[Turn 5]
USER: Everything is completed. Email Verification, Document Submission, Account,  are all completed. Only verification shows pending.
BOT:  I see that your email verification and document submission are completed, but your account verification is still *pending* because the *employment proof document upload is pending*. This step is necessary to complete your onboarding and verification.
If you have already submitted your employment proof, please allow some time for our team to review it. If not, you can submit your employment proof document by emailing it to *support@jobhai.com*.
Once your employment proof is received and verified, your account verification will be completed. Let me know if you need help with the document submission process! *Employment proof* is a document that verifies your current or past employment. It helps confirm your identity and legitimacy as a recruiter or employer on the platform.
Common types of employment proof include:
- Offer letter or appointment letter from your company
- Salary slips or pay stubs
- Employment ID card
- Work contract or agreement
- Any official document issued by your employer showing your employment details
You can upload or email such a document to complete your verification. If you need more details or help with submitting this, feel free to ask! Thank you for the clarification. Employment proof for employers typically includes official documents that verify your business or company, such as:
- Business registration certificate
- GST registration certificate
- Company PAN card
- Any government-issued document proving your business entity
These documents help verify your legitimacy as an employer on the platform. If you need assistance with submitting these documents or have more questions, please let me know!
[Turn 6]
USER: it has been already uploaded and verified\
BOT:  I see that your employment proof document is marked as *verified* in the system, but the overall verification status still shows as *pending*. This can happen if the final verification process is still underway or if there are additional steps needed.
The next step is to please *wait for a little more time* as the verification team completes the review. If you have already submitted your employment proof, no further action is needed right now.
If you have not yet submitted your employment proof or if you want to ensure everything is in order, you can also send your employment proof document via email to *support@jobhai.com*.
Rest assured, the verification process usually completes soon, and you will be notified once your account is fully verified. If you have any questions or need further assistance, feel free to ask!</t>
  </si>
  <si>
    <t xml:space="preserve">thread-1771931072638-kwmyexgcs</t>
  </si>
  <si>
    <t xml:space="preserve">[Turn 1]
USER: Is my account verified?
BOT:  Your account is currently *not verified* and *not fully onboarded* yet. The key pending step is to *upload valid employment proof*. 
It seems the document you submitted was *rejected due to being expired or suspended*. 
Here is what you can do next:
1. Please upload a valid and current employment proof document.
2. If you have trouble uploading, you can send your employment proof via email to *support@jobhai.com*.
Once you submit a valid document, our team will review it, which usually takes 24-48 hours. We will notify you as soon as your verification is complete.
If you need any help with the document requirements or uploading, feel free to ask!
[Turn 2]
USER: Ok
BOT:  Thank you! If you have any more questions or need assistance, feel free to ask.</t>
  </si>
  <si>
    <t xml:space="preserve">thread-1771910780268-xsle32r2y</t>
  </si>
  <si>
    <t xml:space="preserve">1866189</t>
  </si>
  <si>
    <t xml:space="preserve">[Turn 1]
USER: Is my account verified?
BOT:  Your account is currently *not fully verified* yet. However, your email address is already verified, which is a great step forward. 
Your submitted document is *under review* by our verification team. This process usually takes some time, so please wait patiently. Once the review is complete, you will be notified about the verification status.
If you have any questions or need further assistance, feel free to ask! Is there anything else you would like to know or need help with regarding your account or jobs?
[Turn 2]
USER: Connect with Agent
BOT:  I have connected you with a customer support agent for further assistance regarding your account verification. They will help you shortly.</t>
  </si>
  <si>
    <t xml:space="preserve">thread-1771654329457-yqg546tku</t>
  </si>
  <si>
    <t xml:space="preserve">[Turn 1]
USER: Why my job is not live?
BOT:  Please select a job to check why it is not live. You can tell me the job title or ID.
[Turn 2]
USER: I like upload Company Documents
BOT:  Your account onboarding is complete and your email is verified, which is great! However, the company document you uploaded was *rejected* due to being an *unacceptable document*. 
The next step is to upload a valid company document. Please ensure the document clearly shows your company details and is an official, acceptable proof. 
If you need help understanding which documents are accepted, feel free to ask. Once you upload a valid document, we will review it promptly.</t>
  </si>
  <si>
    <t xml:space="preserve">thread-1771911772483-4xenizr0r</t>
  </si>
  <si>
    <t xml:space="preserve">[Turn 1]
USER: Is my account verified?
BOT:  Your account is currently *not verified* yet. The key pending step is to *upload your employment proof document*. 
Since your email is already verified, the next immediate action is to submit your employment proof. You can do this by sending the document via email to *support@jobhai.com*.
If you have already submitted it, please allow some time for our team to review it. We will notify you once the verification is complete.
Let me know if you need help with how to submit your employment proof!</t>
  </si>
  <si>
    <t xml:space="preserve">thread-1772031059592-yixaj0fbd</t>
  </si>
  <si>
    <t xml:space="preserve">1981165</t>
  </si>
  <si>
    <t xml:space="preserve">[Turn 1]
USER: Is my account verified?
BOT:  Your account is currently *not verified* and also *not fully onboarded*. The immediate next step is to *verify your email address*. We have sent a verification link to your email. Please check your inbox and click on that link to verify your email.
After email verification, you will need to upload the required documents to complete onboarding.
If you need help with the email verification or document upload, please let me know! If you need assistance with email verification or document upload, please let me know. How can I help you further?</t>
  </si>
  <si>
    <t xml:space="preserve">thread-1771991362499-xyoki0bn9</t>
  </si>
  <si>
    <t xml:space="preserve">what documents are accepted for verification?</t>
  </si>
  <si>
    <t xml:space="preserve">[Turn 1]
USER: what documents are accepted for verification?
BOT:  For verifying your company details, you can upload the following documents:
- FSSAI License  
- Company GST Certificate  
- Company PAN Card  
- Company Incorporation Certificate  
- Shop Establishment Certificate  
- MSME Registration Certificate  
- ID Card  
- Offer Letter  
Please ensure the file size does not exceed 2 MB.
If you need help uploading documents, you can do so from your dashboard by selecting the document type, entering the registration number, and uploading the file.
Let me know if you want step-by-step help with this! For verifying your company details, you can upload the following documents:
- FSSAI License  
- Company GST Certificate  
- Company PAN Card  
- Company Incorporation Certificate  
- Shop Establishment Certificate  
- MSME Registration Certificate  
- ID Card  
- Offer Letter  
Please ensure the file size does not exceed 2 MB.
If you need help uploading documents, you can do so from your dashboard by selecting the document type, entering the registration number, and uploading the file.
Let me know if you want step-by-step help with this! Could you please clarify what document or information you want to send and where you want to send it? This will help me guide you accurately.
[Turn 2]
USER: doucment
BOT:  Could you please specify which document you are referring to or what information you need about the document? This will help me assist you better.
[Turn 3]
USER: i need active account
BOT:  Your account is currently *active and fully onboarded*. Your email is verified, and all required documents are verified as well. You are all set to use your account without any restrictions.
If you need help with anything else related to your account, feel free to ask!
[Turn 4]
USER: what doucment
BOT:  For verifying your company details, you can upload the following documents:
- FSSAI License  
- Company GST Certificate  
- Company PAN Card  
- Company Incorporation Certificate  
- Shop Establishment Certificate  
- MSME Registration Certificate  
- ID Card  
- Offer Letter  
Please ensure the file size does not exceed 2 MB.
If you need help uploading documents, you can do so from your dashboard by selecting the document type, entering the registration number, and uploading the file.
Let me know if you want step-by-step help with this! Could you please clarify what document or information you want to send and where you want to send it? This will help me guide you accurately. Could you please specify which document you are referring to or what information you need about the document? This will help me assist you better.
[Turn 5]
USER: where
BOT:  Please clarify what you want to send and where you want to send it, so I can guide you properly. Are you asking where to upload your verification documents on the Job Hai platform?
[Turn 6]
USER: Why my job is not live?
BOT:  Please select a job to check why it is not live. Could you specify which job you are referring to? Your account is currently *active and fully onboarded*. Your email is verified, and all required documents are verified as well. You are all set to use your account without any restrictions.
If you need help with anything else related to your account, feel free to ask! For verifying your company details, you can upload the following documents:
- FSSAI License  
- Company GST Certificate  
- Company PAN Card  
- Company Incorporation Certificate  
- Shop Establishment Certificate  
- MSME Registration Certificate  
- ID Card  
- Offer Letter  
Please ensure the file size does not exceed 2 MB.
If you need help uploading documents, you can do so from your dashboard by selecting the document type, entering the registration number, and uploading the file.
Let me know if you want step-by-step help with this!
[Turn 7]
USER: where i have to send
BOT:  Could you please clarify what document or information you want to send and where you want to send it? This will help me guide you accurately. Could you please specify which document you are referring to or what information you need about the document? This will help me assist you better. Please clarify what you want to send and where you want to send it, so I can guide you properly. Are you asking where to upload your verification documents on the Job Hai platform?
[Turn 8]
USER: send cv
BOT:  Please clarify if you want to send a CV to a job application or share it with a recruiter on the Job Hai platform, so I can guide you on the correct process.</t>
  </si>
  <si>
    <t xml:space="preserve">thread-1772007938458-3z0egs68u</t>
  </si>
  <si>
    <t xml:space="preserve">[Turn 1]
USER: Is my account verified?
BOT:  Your account is currently *not verified*. However, your email is already verified and your account is onboarded. 
I see that your submitted document was *rejected*. This might be why the verification is incomplete. Also, there is a note about your account not meeting platform standards, which could affect verification.
To move forward, please review the document you submitted and consider uploading a valid document that meets our requirements. If you need help with what documents are accepted or how to upload them, I’m here to guide you.
Let me know if you want detailed steps on the verification document process!</t>
  </si>
  <si>
    <t xml:space="preserve">thread-1772008716150-ii5do8bhe</t>
  </si>
  <si>
    <t xml:space="preserve">1927447</t>
  </si>
  <si>
    <t xml:space="preserve">Why is the job 'Technical service engineer' with Job Id: 7313663 not live?</t>
  </si>
  <si>
    <t xml:space="preserve">[Turn 1]
USER: Why is the job 'Technical service engineer' with Job Id: 7313663 not live?
BOT:  Your job *'Technical service engineer'* with Job Id: 7313663 is *not live because it was rejected* by our review team. 
To move forward, please check any feedback or reasons provided for the rejection and update your job accordingly. Also, note that your account has some pending onboarding steps like *employment proof upload* which might affect job approvals.
If you need help understanding the rejection or next steps, feel free to ask! Your job *'Technical service engineer'* with Job Id: 7313663 is *not live because it was rejected* by our review team. 
To move forward, please check any feedback or reasons provided for the rejection and update your job accordingly. Also, note that your account has some pending onboarding steps like *employment proof upload* which might affect job approvals.
If you need help understanding the rejection or next steps, feel free to ask!
[Turn 2]
USER: What employment proof is required?
BOT:  For employment proof, typically you need to upload documents that verify your company's existence and your authority to post jobs on behalf of the company. Commonly accepted documents include:
- Company registration certificate
- Business license
- Tax registration certificate
- Any official document showing your employment or association with the company
Make sure the document is clear and valid. Uploading this helps us verify your account and approve your job postings faster.
If you want, I can guide you on how to upload these documents on the platform. Would you like that? For employment proof, typically you need to upload documents that verify your company's existence and your authority to post jobs on behalf of the company. Commonly accepted documents include:
- Company registration certificate
- Business license
- Tax registration certificate
- Any official document showing your employment or association with the company
Make sure the document is clear and valid. Uploading this helps us verify your account and approve your job postings faster.
If you want, I can guide you on how to upload these documents on the platform. Would you like that?
[Turn 3]
USER: Why my job is not live?
BOT:  Please select the job you want to know about regarding its live status. Your job *'Technical service engineer'* with Job Id: 7313663 is *not live because it was rejected* by our review team. 
To move forward, please check any feedback or reasons provided for the rejection and update your job accordingly. Also, note that your account has some pending onboarding steps like *employment proof upload* which might affect job approvals.
If you need help understanding the rejection or next steps, feel free to ask! For employment proof, typically you need to upload documents that verify your company's existence and your authority to post jobs on behalf of the company. Commonly accepted documents include:
- Company registration certificate
- Business license
- Tax registration certificate
- Any official document showing your employment or association with the company
Make sure the document is clear and valid. Uploading this helps us verify your account and approve your job postings faster.
If you want, I can guide you on how to upload these documents on the platform. Would you like that?
[Turn 4]
USER: Iam already upload that docs
BOT:  I see that your employment proof document is currently *pending review*. This means your account onboarding is not yet complete, which is why your job is not live.
The next step is to wait for the verification of your employment proof. If you have already uploaded the document, please allow some time for our team to review it. 
If you haven't submitted it yet or want to ensure it reaches us, you can also send your employment proof via email to *support@jobhai.com*.
Once your employment proof is verified, your account onboarding will be completed, and you will be able to post jobs.
Please feel free to reach out if you need any help with this process!</t>
  </si>
  <si>
    <t xml:space="preserve">thread-1772010652659-7j3fkq662</t>
  </si>
  <si>
    <t xml:space="preserve">[Turn 1]
USER: Is my account verified?
BOT:  Your account is currently *not verified* yet. However, your email address is *verified*, which is a great step forward. 
Your submitted document is *under review* by our verification team. This process usually takes some time, so please wait patiently. Once the review is complete, we will notify you about the verification status.
If you have any questions or need further assistance, feel free to ask!
[Turn 2]
USER: WHEN MY ACCOUNT IS VERIFIED
BOT:  Your account is currently *not fully verified yet* because your submitted document is *under review* by our verification team. This review process usually takes some time, typically *24-48 hours*. 
Please be patient while the team completes the verification. You will be notified as soon as the review is done. 
If you have any questions or need further assistance, feel free to ask!</t>
  </si>
  <si>
    <t xml:space="preserve">thread-1772010927220-uptgt5fa1</t>
  </si>
  <si>
    <t xml:space="preserve">1961308</t>
  </si>
  <si>
    <t xml:space="preserve">[Turn 1]
USER: Is my account verified?
BOT:  Your account is currently *not verified* yet. The document you submitted is *under review* by our verification team. This review process usually takes some time, so please wait patiently.
Since your email is already verified, the next step is to wait for the document review to complete. We will notify you once your account verification is done.
If you have any questions or need further assistance, feel free to ask!
[Turn 2]
USER: exactly how much time it takes
BOT:  Your account verification is currently in progress. The document you submitted is *under review* by our verification team. This review process usually takes about *24-48 hours*.
Please wait for this time, and we will notify you once the verification is complete. If you have any questions in the meantime, feel free to ask!</t>
  </si>
  <si>
    <t xml:space="preserve">thread-1772013699067-902nd8umf</t>
  </si>
  <si>
    <t xml:space="preserve">1957933</t>
  </si>
  <si>
    <t xml:space="preserve">[Turn 1]
USER: Is my account verified?
BOT:  Your account is *not yet fully verified*, but your onboarding is complete and your email is verified. 
Currently, your submitted document is *under review* by our verification team. This process usually takes some time, and you will be notified once the review is complete.
For now, please wait patiently while the verification is being processed. If you have any questions or need further assistance, feel free to ask!
[Turn 2]
USER: thanks
BOT:  You're welcome! If you need any more help, feel free to ask.</t>
  </si>
  <si>
    <t xml:space="preserve">thread-1772030658091-cg6r757u9</t>
  </si>
  <si>
    <t xml:space="preserve">please help</t>
  </si>
  <si>
    <t xml:space="preserve">[Turn 1]
USER: please help
BOT:  Please specify the issue you need help with regarding your account verification or onboarding, so I can assist you better.
[Turn 2]
USER: i had already account on jobhai bt not able to open it
BOT:  It looks like your account is not fully set up yet. The key next steps to access your account are:
1. *Verify your email address* - We have sent a verification link to your registered email. Please check your inbox and click on the link to verify your email.
2. *Upload required documents* - After email verification, you will need to upload the necessary documents to complete onboarding.
Once you complete these steps, your account will be fully onboarded and you will be able to open and use it.
If you need help finding the verification email or uploading documents, please let me know. I'm here to guide you through each step!
[Turn 3]
USER: no
BOT:  Please clarify what specific issue you are facing with your account so I can assist you better.
[Turn 4]
USER: Is my account verified?
BOT:  Your account is currently *not verified* and also *not fully onboarded* yet. The immediate next step is to *verify your email address*. We have sent a verification link to your email. Please check your inbox and click on that link to verify your email.
After email verification, you will need to *upload the required documents* to complete onboarding.
If you need help with the email verification or document upload, please let me know! Please specify the issue you need help with regarding your account verification or onboarding, so I can assist you better. It looks like your account is not fully set up yet. The key next steps to access your account are:
1. *Verify your email address* - We have sent a verification link to your registered email. Please check your inbox and click on the link to verify your email.
2. *Upload required documents* - After email verification, you will need to upload the necessary documents to complete onboarding.
Once you complete these steps, your account will be fully onboarded and you will be able to open and use it.
If you need help finding the verification email or uploading documents, please let me know. I'm here to guide you through each step! Please clarify what specific issue you are facing with your account so I can assist you better.
[Turn 5]
USER: not able to verify my email id
BOT:  Your email address is currently *not verified*, which is an important step to complete your account onboarding. The next step is to *verify your email address*. 
Please check your email inbox for a verification link we sent. Click on that link to verify your email. If you don't see the email, please check your spam or junk folder.
Once your email is verified, you can proceed to upload the required documents to complete onboarding.
If you need, I can guide you on how to request the verification email again. Would you like me to help with that?</t>
  </si>
  <si>
    <t xml:space="preserve">thread-1772048344865-v77nk9wrr</t>
  </si>
  <si>
    <t xml:space="preserve">[Turn 1]
USER: Is my account verified?
BOT:  Your account is currently *not verified* and also *not fully onboarded* yet.
Here is what I see:
- Your email address is *verified*, which is great.
- However, your submitted document was *rejected* due to being an *unacceptable document*.
- The moderator noted that your GSTIN / UIN status is suspended and asked for a valid company document.
The immediate next step is to *upload a valid company document* that meets the requirements. This will help move your verification forward.
If you need help understanding what documents are acceptable or how to upload them, please let me know. I'm here to guide you through the process!</t>
  </si>
  <si>
    <t xml:space="preserve">thread-1772104656723-eo33bnu8e</t>
  </si>
  <si>
    <t xml:space="preserve">[Turn 1]
USER: Is my account verified?
BOT:  Your account is *fully verified* and *onboarded*. Your email is verified, and all required documents have been successfully reviewed and approved. You are all set to use the platform without any restrictions. If you need help with anything else, feel free to ask!
[Turn 2]
USER: mere post live kyu nhai ho rahe hai mai data download nahi kar pa raha hu
BOT:  Please select a job.</t>
  </si>
  <si>
    <t xml:space="preserve">thread-1771397116370-0cddqlnj8</t>
  </si>
  <si>
    <t xml:space="preserve">1904408</t>
  </si>
  <si>
    <t xml:space="preserve">[Turn 1]
USER: Is my account verified?
BOT:  Your account is *fully verified* and *onboarded*. Your email is verified, and all required documents have been successfully reviewed and approved. You are all set to use the platform without any restrictions. If you need help with anything else, feel free to ask!</t>
  </si>
  <si>
    <t xml:space="preserve">thread-1772094772066-s4fgent6i</t>
  </si>
  <si>
    <t xml:space="preserve">1768964</t>
  </si>
  <si>
    <t xml:space="preserve">how to upload kyc documents</t>
  </si>
  <si>
    <t xml:space="preserve">[Turn 1]
USER: how to upload kyc documents
BOT:  To upload your KYC documents on Job Hai, please follow these steps:
1. On your dashboard, if your Company Document is not uploaded, you will see a Verification Status widget.
2. Click on *Upload Document*.
3. Choose the document type you want to upload from the list.
4. Enter the document registration number.
5. Click the *Upload* button and select the document file from your device.
6. Upload the file (make sure the file size does not exceed 2 MB).
Accepted documents for company verification include:
- FSSAI License
- Company GST Certificate
- Company PAN Card
- Company Incorporation Certificate
- Shop Establishment Certificate
- MSME Registration Certificate
- ID Card
- Offer Letter
Uploading authentic company documents helps ensure smooth onboarding and faster job posting.
If you need more help, feel free to ask! To upload your KYC documents on Job Hai, follow these steps:
1. On your dashboard, if your Company Document is not uploaded, you will see a Verification Status widget.
2. Click on *Upload Document*.
3. Choose the document type you want to upload from the list.
4. Enter the document registration number.
5. Click the *Upload* button and select the document file from your device.
6. Upload the file (make sure the file size does not exceed 2 MB).
Accepted documents for company verification include:
- FSSAI License
- Company GST Certificate
- Company PAN Card
- Company Incorporation Certificate
- Shop Establishment Certificate
- MSME Registration Certificate
- ID Card
- Offer Letter
Uploading authentic company documents helps ensure smooth onboarding and faster job posting.</t>
  </si>
  <si>
    <t xml:space="preserve">thread-1772106078534-bngan5cy5</t>
  </si>
  <si>
    <t xml:space="preserve">1786172</t>
  </si>
  <si>
    <t xml:space="preserve">[Turn 1]
USER: Is my account verified?
BOT:  Your account is *fully verified* and *onboarded*. Your email is verified, and all required documents have been reviewed and marked as *verified*. 
You are all set to use your account without any restrictions. If you need help with anything else, feel free to ask!
[Turn 2]
USER: on my post i am not getting any response
BOT:  For further assistance with your post not getting any response, please contact our customer support team via phone or email.</t>
  </si>
  <si>
    <t xml:space="preserve">thread-1772092695198-a2a9pgnpj</t>
  </si>
  <si>
    <t xml:space="preserve">1982209</t>
  </si>
  <si>
    <t xml:space="preserve">[Turn 1]
USER: Is my account verified?
BOT:  Your account is currently *not verified* yet. However, your email address is already verified, which is a great step forward!
Your submitted document is *under review* by our verification team. This review process usually takes some time, so please wait patiently. 
Once the document review is complete and approved, your account verification will be finalized. 
If you have any questions or need further assistance during this process, feel free to ask!</t>
  </si>
  <si>
    <t xml:space="preserve">thread-1772113533947-pt0ri3cn7</t>
  </si>
  <si>
    <t xml:space="preserve">1963911</t>
  </si>
  <si>
    <t xml:space="preserve">[Turn 1]
USER: Is my account verified?
BOT:  Your account is *fully verified* and *onboarded*. Your email is verified, and all required documents have been successfully reviewed and approved. You are all set to use the platform without any restrictions. If you need help with anything else, feel free to ask!
[Turn 2]
USER: we  need employs in RR Nagar also
BOT:  You currently have only 1 job. There are no other jobs available to select.
[Turn 3]
USER: receptionist  also required
BOT:  You currently have only 1 job. There are no other jobs available to select.</t>
  </si>
  <si>
    <t xml:space="preserve">thread-1772090334682-mshmq7fju</t>
  </si>
  <si>
    <t xml:space="preserve">1980929</t>
  </si>
  <si>
    <t xml:space="preserve">Please help me to upload Document</t>
  </si>
  <si>
    <t xml:space="preserve">[Turn 1]
USER: Please help me to upload Document
BOT:  Your document has already been uploaded and is currently *under review* by our verification team. This process usually takes some time, so please wait patiently.
If you want to upload a new document or update it, please let me know, and I can guide you through the steps. Otherwise, you just need to wait for the review to complete.
Is there anything specific you would like help with regarding your document upload?
[Turn 2]
USER: I uploaded a half document so please allow me to upload it again
BOT:  I see that your document is currently *under review* by our verification team. Since you mentioned you uploaded a half document and want to upload it again, please note that once a document is under review, you may need to wait for the review to complete before uploading a new one.
If you believe the document you uploaded is incomplete, you can wait for the review result, and if needed, you will be able to upload a new or complete document afterward.
For now, the best step is to wait patiently while the verification team processes your current document. This usually takes some time, and we will notify you once the review is complete.
If you need further assistance or have any concerns, please let me know!
[Turn 3]
USER: It already took 21 hours
BOT:  Verification usually takes some time, but 21 hours is longer than usual. I recommend waiting a bit more as the team processes your document. If the review is still pending after a reasonable time, you may contact customer support for further assistance.
[Turn 4]
USER: Please help me to contact
BOT:  Here is the customer support contact information for assistance. You can reach out to them for help.</t>
  </si>
  <si>
    <t xml:space="preserve">thread-1772087773782-n3ddhjlvm</t>
  </si>
  <si>
    <t xml:space="preserve">1728323</t>
  </si>
  <si>
    <t xml:space="preserve">[Turn 1]
USER: Is my account verified?
BOT:  Your account is *not yet fully verified*, but your email is already verified and your account is onboarded. Currently, your submitted document is *under review* by our verification team. This process usually takes some time, and you will be notified once the review is complete.
For now, please wait patiently while the verification is being processed. If you have any questions or need further assistance, feel free to ask!</t>
  </si>
  <si>
    <t xml:space="preserve">thread-1772087402742-1rxoaclb7</t>
  </si>
  <si>
    <t xml:space="preserve">[Turn 1]
USER: Is my account verified?
BOT:  Your account is currently *not verified* and *not fully onboarded* yet.
Your email is already verified. However, your submitted document is *under review* by our verification team. This process usually takes some time, so please be patient.
There is a note from the moderator mentioning the need for a *proper GST with QR code*. This might be a reason for the delay or additional verification steps.
Please check if you have received any specific instructions or requests to update your documents, especially regarding the GST with QR code. If you need help with what document to submit or how to proceed, let me know!</t>
  </si>
  <si>
    <t xml:space="preserve">thread-1772083437285-ey2x9wrlr</t>
  </si>
  <si>
    <t xml:space="preserve">1981012</t>
  </si>
  <si>
    <t xml:space="preserve">i need to get the  verification done</t>
  </si>
  <si>
    <t xml:space="preserve">[Turn 1]
USER: i need to get the  verification done
BOT:  Your account is currently *not fully onboarded* and the verification process is underway. Your submitted document is *under review* by our verification team. This review usually takes some time, so please wait patiently.
Since your email is already verified, the next step is to wait for the document review to complete. Once the verification is done, you will be notified and can proceed with full account access.
If you have any questions or need further assistance during this time, feel free to ask. I'm here to help!
[Turn 2]
USER: hello
BOT:  Your account is currently *not fully onboarded* and the verification process is underway. Your submitted document is *under review* by our verification team. This review usually takes some time, so please wait patiently.
Since your email is already verified, the next step is to wait for the document review to complete. Once the verification is done, you will be notified and can proceed with full account access.
If you have any questions or need further assistance during this time, feel free to ask. I'm here to help!
[Turn 3]
USER: how much time it take
BOT:  Your document is currently *under review* by our verification team. This process usually takes about *24-48 hours*. Please wait patiently, and we will notify you as soon as the review is complete. If you have any other questions or need help with the next steps, feel free to ask!</t>
  </si>
  <si>
    <t xml:space="preserve">thread-1772090744260-rr6xp2tmm</t>
  </si>
  <si>
    <t xml:space="preserve">1917097</t>
  </si>
  <si>
    <t xml:space="preserve">[Turn 1]
USER: Is my account verified?
BOT:  Your account is *fully verified* and *onboarded*. Your email is verified, and all required documents have been successfully reviewed and approved. You are all set to use the platform without any restrictions. 
If you need help with anything else, feel free to ask!</t>
  </si>
  <si>
    <t xml:space="preserve">thread-1772214426227-ls9icafap</t>
  </si>
  <si>
    <t xml:space="preserve">1855465</t>
  </si>
  <si>
    <t xml:space="preserve">thread-1772191142824-a0383nqoq</t>
  </si>
  <si>
    <t xml:space="preserve">1983883</t>
  </si>
  <si>
    <t xml:space="preserve">[Turn 1]
USER: Is my account verified?
BOT:  Your account is currently *not verified* yet. However, your email address is already *verified*, which is a great step forward!
Your submitted document is *under review* by our verification team. This review process usually takes some time, typically *24-48 hours*. Please wait patiently while the team processes your verification.
If you have any questions or need further assistance during this time, feel free to ask. You're on the right track!</t>
  </si>
  <si>
    <t xml:space="preserve">thread-1772185250376-4u79zgc33</t>
  </si>
  <si>
    <t xml:space="preserve">[Turn 1]
USER: Is my account verified?
BOT:  Your account is currently *not verified* and also *not fully onboarded*. 
Here is what I see:
- Your email address is *verified*, which is a great first step.
- However, your submitted document was *rejected* due to concerns about authenticity ("Forged, edited doc").
- Because of this, your account does not meet platform standards at the moment.
The immediate next step is to *submit a valid and authentic document* for verification. Please ensure the document is clear, original, and meets the platform's requirements.
If you need guidance on what documents are acceptable or how to upload them, I am here to help! Let me know if you'd like detailed instructions.
[Turn 2]
USER: i want to verify my account
BOT:  I see that your account is currently *not onboarded* and *not verified*. Your email address is already verified, which is great progress!
However, it looks like the document you submitted for verification was *rejected* due to concerns about authenticity ("Forged, edited doc"). Because of this, your account does not meet our platform standards at the moment.
The immediate next step is to *submit a valid and authentic document* for verification. Please ensure the document is clear, original, and meets the platform's requirements.
If you need help understanding which documents are acceptable or how to submit them, I’m here to guide you through the process. Let me know how you'd like to proceed!
[Turn 3]
USER: verify my account
BOT:  Your account is currently *not verified* and *not fully onboarded*. 
Here is the current status:
- Your email is *verified*, which is great.
- However, your submitted document was *rejected* due to concerns about authenticity ("Forged, edited doc").
- Employment proof is not required for your account.
- Your account does not meet platform standards at this time.
The immediate next step is to *submit a valid, authentic document* for verification. Please ensure the document is original and clear to avoid rejection.
If you need help with what documents are acceptable or how to upload them, I’m here to guide you through the process. Let me know how you would like to proceed!
[Turn 4]
USER: no use ai
BOT:  For further assistance, please contact Job Hai customer support.</t>
  </si>
  <si>
    <t xml:space="preserve">thread-1772182807752-xhlplkict</t>
  </si>
  <si>
    <t xml:space="preserve">1983605</t>
  </si>
  <si>
    <t xml:space="preserve">[Turn 1]
USER: Is my account verified?
BOT:  Your account is currently *not verified*. The document you submitted was *rejected* because it was considered an *unacceptable document*. Our moderator has connected with you and requested a proper document.
The next step is to upload a valid document for verification. If you need guidance on what documents are acceptable, please let me know. I'm here to help you through this!
[Turn 2]
USER: how to reupload the document for account verification
BOT:  To reupload your document for account verification on Job Hai, please follow these steps:
1. Log in to your Job Hai recruiter account.
2. Go to your *Account Settings* or *Profile* section.
3. Find the *Verification* or *KYC* area where you previously uploaded your document.
4. There should be an option to *upload a new document* or *replace the existing one*.
5. Choose a valid and acceptable document file from your device and upload it.
6. Submit the document for review.
Make sure the document is clear, valid, and meets the platform's requirements. If you want, I can provide details on which documents are acceptable.
If you face any issues, you can also contact Job Hai support for assistance. To reupload your document for account verification on Job Hai, please follow these steps:
1. Log in to your Job Hai recruiter account.
2. Go to your *Account Settings* or *Profile* section.
3. Find the *Verification* or *KYC* area where you previously uploaded your document.
4. There should be an option to *upload a new document* or *replace the existing one*.
5. Choose a valid and acceptable document file from your device and upload it.
6. Submit the document for review.
Make sure the document is clear, valid, and meets the platform's requirements. If you want, I can provide details on which documents are acceptable.
If you face any issues, you can also contact Job Hai support for assistance.</t>
  </si>
  <si>
    <t xml:space="preserve">thread-1772182759878-j96ntm64f</t>
  </si>
  <si>
    <t xml:space="preserve">1959425</t>
  </si>
  <si>
    <t xml:space="preserve">[Turn 1]
USER: Is my account verified?
BOT:  Your account is currently *not verified* yet. However, your email address is *verified*, which is a great step forward.
Your submitted document is *under review* by our verification team. This process usually takes some time, so please be patient.
The immediate next step is to wait for the verification team to complete their review. You will be notified once your account is verified.
If you have any questions or need further assistance, feel free to ask!
[Turn 2]
USER: I got a call from job hire team and asked me to upload my labour licence document and i have done that when it will get approved
BOT:  Your labour licence document is currently *under review* by our verification team. This process usually takes some time as they carefully check the document.
Please be patient, and you will be notified once the review is complete. If any further action is needed from your side, we will reach out to you.
For now, no immediate action is required. Thank you for your understanding!</t>
  </si>
  <si>
    <t xml:space="preserve">thread-1772183556876-jbq6bz64g</t>
  </si>
  <si>
    <t xml:space="preserve">1779220</t>
  </si>
  <si>
    <t xml:space="preserve">[Turn 1]
USER: Is my account verified?
BOT:  Your account is currently *not fully verified* yet. The document you submitted is *under review* by our verification team. They have noted that the document needs to have a *stamp* on it.
Since your email is already verified, the next important step is to provide a document that meets the requirements, including the stamp, so the verification can be completed.
Please prepare a stamped document and upload it as soon as possible. The review process usually takes some time, and we will notify you once your account is fully verified.
If you need help with the document requirements, feel free to ask! If you want, I can help you with the document requirements for verification or any other questions you have about your account verification.</t>
  </si>
  <si>
    <t xml:space="preserve">thread-1772179844689-t8hrsqzfg</t>
  </si>
  <si>
    <t xml:space="preserve">2 DAYS I POSTED THIS JOB STILL MY ACCOUT IS NOT VERIFIED</t>
  </si>
  <si>
    <t xml:space="preserve">[Turn 1]
USER: 2 DAYS I POSTED THIS JOB STILL MY ACCOUT IS NOT VERIFIED
BOT:  Your account is currently *not verified* because your submitted document is still *under review* by our verification team. This process usually takes some time to ensure everything is in order.
The next step is to wait for the review to complete. You will receive a notification once your document is approved or if any further action is needed.
If you have any concerns or need to submit additional documents, please let me know. We're here to help you through this!
[Turn 2]
USER: ITS POSSIBLE OR NOT TELL ME
BOT:  Yes, it is possible to get your account verified. Please wait for the verification team to complete the review of your submitted document. If you face any issues or need assistance with the verification process, let me know.
[Turn 3]
USER: PLS DO 1ST
BOT:  Please clarify what you would like me to do first.
[Turn 4]
USER: Is my account verified?
BOT:  Your account is currently *not verified* yet. Your email is verified, but your submitted document is *under review* by the verification team. This process takes some time, so please wait patiently. If you have any questions or need help with documents, feel free to ask. Your account is currently *not verified* yet. Your email is verified, but your submitted document is *under review* by the verification team. This process takes some time, so please wait patiently. If you have any questions or need help with documents, feel free to ask. Your account is currently *not verified* because your submitted document is still *under review* by our verification team. This process usually takes some time to ensure everything is in order.
The next step is to wait for the review to complete. You will receive a notification once your document is approved or if any further action is needed.
If you have any concerns or need to submit additional documents, please let me know. We're here to help you through this! Yes, it is possible to get your account verified. Please wait for the verification team to complete the review of your submitted document. If you face any issues or need assistance with the verification process, let me know. Please clarify what you would like me to do first.
[Turn 5]
USER: I NEED JOB POSTING FAST
BOT:  I understand you want to post jobs quickly. Your account onboarding is not yet complete, and your verification is still in progress.
- Your email is verified.
- Your submitted document is under review by the verification team.
- This review process takes some time, so please be patient.
- Once verification is complete, your account will be fully onboarded.
- After onboarding, you will be able to post jobs quickly.
Please wait for the verification team to finish reviewing your document. If you have any questions or need further help, feel free to ask!</t>
  </si>
  <si>
    <t xml:space="preserve">thread-1772179690260-x897kj6nk</t>
  </si>
  <si>
    <t xml:space="preserve">1983539</t>
  </si>
  <si>
    <t xml:space="preserve">I've uploaded company document, what else do i need to do for the job to be post</t>
  </si>
  <si>
    <t xml:space="preserve">[Turn 1]
USER: I've uploaded company document, what else do i need to do for the job to be posted ?
BOT:  Your company document is currently *under review* by our verification team. You need to wait for this document review to complete. Once your document is approved and your account is fully onboarded, you will be able to post jobs. Please keep an eye on your email for any updates or requests for additional information. Let me know if you have any other questions.
[Turn 2]
USER: what about verification ?
BOT:  Your account verification is currently in progress. The document you submitted is *under review* by our verification team. This process usually takes some time, and we appreciate your patience.
Since your employment proof is not required, the main focus is on the document you provided, which is being processed.
The immediate next step for you is to wait for the review to complete. We will notify you once the verification is done.
If you have any questions or need further assistance, feel free to ask!</t>
  </si>
  <si>
    <t xml:space="preserve">thread-1772179471935-0z3oaij7o</t>
  </si>
  <si>
    <t xml:space="preserve">1983601</t>
  </si>
  <si>
    <t xml:space="preserve">please verify my account</t>
  </si>
  <si>
    <t xml:space="preserve">[Turn 1]
USER: please verify my account
BOT:  Your account is currently *not fully verified* and *not onboarded* yet. 
Good news: Your email is already verified. The next important step is the verification of your submitted documents. Currently, your document is *under review* by our verification team. This process usually takes some time, so please wait patiently.
Once the document review is complete and successful, your account verification and onboarding will be finalized.
If you have any questions or need further assistance during this time, feel free to ask!</t>
  </si>
  <si>
    <t xml:space="preserve">thread-1772170967811-7ri1pvwfy</t>
  </si>
  <si>
    <t xml:space="preserve">1924990</t>
  </si>
  <si>
    <t xml:space="preserve">thread-1772168252448-vrdnm24lp</t>
  </si>
  <si>
    <t xml:space="preserve">[Turn 1]
USER: Is my account verified?
BOT:  Your account is currently *not verified* yet. The document you submitted is *under review* by our verification team. They have noted that the document needs a *stamp* to be accepted.
Since your email is already verified, the next important step is to provide a document with the required stamp. Once you upload the correct document, the review process usually takes 24-48 hours.
Please upload the stamped document at your earliest convenience to complete verification. If you need help with this, feel free to ask! If you need assistance with uploading the stamped document or have any other questions about your account verification, please let me know.</t>
  </si>
  <si>
    <t xml:space="preserve">thread-1772181346184-1xqkqup67</t>
  </si>
  <si>
    <t xml:space="preserve">[Turn 1]
USER: Is my account verified?
BOT:  Your account is *fully verified* and *onboarded*. Your email is verified, and all required documents have been successfully reviewed and approved. You are all set to use the platform without any restrictions. If you need help with anything else, feel free to ask! Could you please clarify your request or provide more details? Are you referring to your phone number or something else?
[Turn 2]
USER: number not
BOT:  Could you please clarify your request or provide more details? Are you referring to your phone number or something else?
[Turn 3]
USER: mere number nhi dikha rhe
BOT:  Your account is fully onboarded and your email is verified, which is great! Since your phone number is not showing in your account, it might be that it hasn't been added or updated yet.
To resolve this, please go to your account settings and check the contact information section. You should be able to add or update your phone number there. If you have already added it but it's still not showing, try refreshing the page or logging out and back in.
If the issue persists, please let me know, and I can guide you further.</t>
  </si>
  <si>
    <t xml:space="preserve">thread-1772253742288-zl84ylt6z</t>
  </si>
  <si>
    <t xml:space="preserve">1856709</t>
  </si>
  <si>
    <t xml:space="preserve">hi8</t>
  </si>
  <si>
    <t xml:space="preserve">[Turn 1]
USER: hi8
BOT:  Hello! How can I assist you with Job Hai today? Your uploaded document was *rejected* because it appears to be an *Other Company Document*. This means the document you provided is not accepted for verification.
The next step is to upload a valid document that meets our verification requirements. Please ensure the document is related to your current company or employment.
If you need help understanding which documents are acceptable, I can guide you through that. Let me know if you'd like assistance with the document requirements! Your uploaded document was *rejected* because it appears to be an *Other Company Document*. This means the document you provided is not accepted for verification.
The next step is to upload a valid document that meets our verification requirements. Please ensure the document is related to your current company or employment.
If you need help understanding which documents are acceptable, I can guide you through that. Let me know if you'd like assistance with the document requirements!
[Turn 2]
USER: I again uploade my doc
BOT:  I see that your document was reviewed but was *rejected* because it was identified as an *Other Company Document*. This means the document you uploaded does not meet the required criteria for verification.
The next step is to upload a valid document that clearly proves your employment with your current company. Please ensure the document:
- Is an official employment proof (like an employment letter, contract, or pay slip)
- Clearly shows your name and your current company's name
- Is not related to any other company
Once you upload the correct document, we will review it again. This review usually takes *24-48 hours*. 
If you need help with what documents are acceptable, please let me know! I'm here to assist you.
[Turn 3]
USER: i uploaded my docs
BOT:  I see that your document was reviewed but was *rejected* because it was identified as an *Other Company Document*. This means the document you uploaded does not meet the required criteria for verification.
The next step is to upload a valid document that clearly proves your employment with your current company. Please ensure the document:
- Is an official employment proof (like an employment letter, contract, or pay slip)
- Clearly shows your name and your current company's name
- Is not related to any other company
Once you upload the correct document, we will review it again. This review usually takes *24-48 hours*. 
If you need help with what documents are acceptable, please let me know! I'm here to assist you. I see that your document was reviewed but was *rejected* because it was identified as an *Other Company Document*. This means the document you uploaded does not meet the required criteria for verification.
The next step is to upload a valid document that clearly proves your employment with your current company. Please ensure the document:
- Is an official employment proof (like an employment letter, contract, or pay slip)
- Clearly shows your name and your current company's name
- Is not related to any other company
Once you upload the correct document, we will review it again. This review usually takes *24-48 hours*. 
If you need help with what documents are acceptable, please let me know! I'm here to assist you.
[Turn 4]
USER: i Uploaded correct document again
BOT:  Your uploaded document is currently *under review* by our verification team. This process usually takes some time, so please be patient. 
Once the review is complete, we will update you on the next steps. Meanwhile, your email is already verified, which is great progress!
If you have any other questions or need further assistance, feel free to ask.</t>
  </si>
  <si>
    <t xml:space="preserve">thread-1772265230857-rey0ctpmq</t>
  </si>
  <si>
    <t xml:space="preserve">1985013</t>
  </si>
  <si>
    <t xml:space="preserve">[Turn 1]
USER: Is my account verified?
BOT:  Your account is currently *not verified* yet. However, your email address is already verified, which is a great step forward!
Your submitted document is *under review* by our verification team. This process usually takes some time, so please wait patiently. Once the review is complete, we will update you on the verification status.
If you have any questions or need further assistance, feel free to ask!
[Turn 2]
USER: How much time a verification take
BOT:  Your document is currently *under review* by our verification team. This process usually takes about *24-48 hours*. Please wait for this time, and we will notify you once the review is complete. If you have any other questions or need help with the next steps, feel free to ask!</t>
  </si>
  <si>
    <t xml:space="preserve">thread-1772266026102-os62jj6ng</t>
  </si>
  <si>
    <t xml:space="preserve">1984949</t>
  </si>
  <si>
    <t xml:space="preserve">[Turn 1]
USER: Is my account verified?
BOT:  Your account is currently *not verified* yet. However, your email address is already verified, which is a great step forward! 
Your submitted document is *under review* by our verification team. This process usually takes some time, so please wait patiently. 
If you have any questions or need further assistance during this time, feel free to ask! Is there anything else you would like to know or need help with regarding your account or jobs?
[Turn 2]
USER: why my job is not active yet ?
BOT:  Your job is currently *under review* because your account is not fully onboarded yet. Also, your document is still *under review* by our verification team. 
Please wait for the verification process to complete. Once your account is fully verified and onboarded, your job can go live. 
If you have any questions or need help with onboarding, feel free to ask! Your job is currently *under review* because your account is not fully onboarded yet. Also, your document is still *under review* by our verification team. 
Please wait for the verification process to complete. Once your account is fully verified and onboarded, your job can go live. 
If you have any questions or need help with onboarding, feel free to ask!</t>
  </si>
  <si>
    <t xml:space="preserve">thread-1772266438373-4kdd2lkcb</t>
  </si>
  <si>
    <t xml:space="preserve">1985031</t>
  </si>
  <si>
    <t xml:space="preserve">[Turn 1]
USER: Is my account verified?
BOT:  Your account is currently *not verified* yet. However, your email address is *verified*, which is a great step forward. 
Your submitted document is *under review* by our verification team. This review process usually takes some time, so please wait patiently. 
Once the document review is complete and approved, your account verification will be finalized. If you have any questions or need further assistance, feel free to ask! If you have any other questions about your account or need help with anything else, please let me know!</t>
  </si>
  <si>
    <t xml:space="preserve">thread-1772273558888-nmfsj380q</t>
  </si>
  <si>
    <t xml:space="preserve">1985057</t>
  </si>
  <si>
    <t xml:space="preserve">[Turn 1]
USER: Is my account verified?
BOT:  Your account is currently *not verified* yet. However, your email address is already verified, which is a great step forward!
Your submitted document is *under review* by our verification team. This review process usually takes some time, so please wait patiently.
If you have any other documents to submit or questions, feel free to ask. For now, just wait for the verification team to complete their review. We'll notify you once your account is fully verified.
[Turn 2]
USER: what happend
BOT:  Could you please clarify what specific issue or situation you are referring to? This will help me assist you better.</t>
  </si>
  <si>
    <t xml:space="preserve">thread-1772276234132-p8f49ul1a</t>
  </si>
  <si>
    <t xml:space="preserve">1985369</t>
  </si>
  <si>
    <t xml:space="preserve">[Turn 1]
USER: Is my account verified?
BOT:  Your account is currently *not verified* yet. Your email is already verified, which is a great step forward! Your submitted document is *under review* by our verification team. This process usually takes some time, so please wait patiently. Once the review is complete, you will be notified about the next steps or confirmation of verification. If you have any questions, feel free to ask!</t>
  </si>
  <si>
    <t xml:space="preserve">thread-1772281392164-u0zguntch</t>
  </si>
  <si>
    <t xml:space="preserve">1985436</t>
  </si>
  <si>
    <t xml:space="preserve">[Turn 1]
USER: Is my account verified?
BOT:  Your account is currently *not verified* yet. The document you submitted is *under review* by our verification team. This review process usually takes some time, so please wait patiently.
In the meantime, your email is already verified, which is a great step forward. Once the document review is complete, we will update you on the verification status.
If you have any questions or need further assistance, feel free to ask!</t>
  </si>
  <si>
    <t xml:space="preserve">thread-1772282642145-ndjgssukz</t>
  </si>
  <si>
    <t xml:space="preserve">[Turn 1]
USER: Is my account verified?
BOT:  Your account is currently *not verified* yet. The document you submitted is *under review* by our verification team. This review process usually takes some time, so please wait patiently.
Since your email is already verified, the next step is to wait for the document verification to complete. We will notify you once your account is fully verified.
If you have any questions or need further assistance, feel free to ask!
[Turn 2]
USER: How much time it’s take
BOT:  Your account verification is currently in progress. The document you submitted is *under review* by our verification team. This review process typically takes about *24-48 hours*. 
Please wait patiently during this time, and we will notify you as soon as the verification is complete. If you have any questions in the meantime, feel free to ask!</t>
  </si>
  <si>
    <t xml:space="preserve">thread-1772398966420-y68vsegtw</t>
  </si>
  <si>
    <t xml:space="preserve">[Turn 1]
USER: Is my account verified?
BOT:  Your account is currently *not verified* yet. However, your email address is *verified*. Your submitted document is *under review* by our verification team. This process usually takes some time, so please wait patiently. Let me know if you need any further assistance. Your account verification is currently *under review* by our verification team. This process usually takes about *24-48 hours*. Please wait for this time, and we will notify you once the review is complete. If you need any further assistance, feel free to ask! Your account verification is currently in progress. The document you submitted is *under review* by our verification team. This review process typically takes about *24-48 hours*. Please wait for this time, and we will notify you once the verification is complete. If you have any questions in the meantime, feel free to ask!
[Turn 2]
USER: How much time need to verifying
BOT:  Your account verification is currently in progress. The document you submitted is *under review* by our verification team. This review process typically takes about *24-48 hours*. Please wait for this time, and we will notify you once the verification is complete. If you have any questions in the meantime, feel free to ask!
[Turn 3]
USER: Please keep it fast
BOT:  I understand your urgency. The verification process typically takes about *24-48 hours* as it involves careful review by our team to ensure accuracy and security. We appreciate your patience during this time. If you have any other questions, feel free to ask.</t>
  </si>
  <si>
    <t xml:space="preserve">thread-1772381520580-xojqu9lrx</t>
  </si>
  <si>
    <t xml:space="preserve">[Turn 1]
USER: Is my account verified?
BOT:  Your account is *fully verified* and *onboarded*. Your email is verified, and all required documents have been successfully reviewed and approved. You are all set to use the platform without any restrictions.
If you need help with anything else, feel free to ask! Your account is fully verified and onboarded. If you have any other questions or need assistance, please let me know.</t>
  </si>
  <si>
    <t xml:space="preserve">thread-1772340614274-72mlpydd7</t>
  </si>
  <si>
    <t xml:space="preserve">[Turn 1]
USER: Is my account verified?
BOT:  Your account is currently *not verified* because the document upload step is still pending. You have already completed email verification, which is great!
The next step is to *upload the required documents* to proceed with verification. Once you upload the documents, our team will review them, and you will be notified when the verification is complete.
If you need help with uploading documents, please let me know!</t>
  </si>
  <si>
    <t xml:space="preserve">thread-1772358020230-vpdf84kbq</t>
  </si>
  <si>
    <t xml:space="preserve">1984128</t>
  </si>
  <si>
    <t xml:space="preserve">How to prioritize verification process</t>
  </si>
  <si>
    <t xml:space="preserve">[Turn 1]
USER: How to prioritize verification process
BOT:  The verification process on Job Hai is important to ensure trust and authenticity for both recruiters and jobseekers. Here are some key points to prioritize verification:
1. *Document Verification:* Uploading and verifying your company documents helps create a pool of genuine jobs and protects jobseekers from fake recruiters.
2. *Account Verification:* Completing your account verification by submitting mandatory documents is essential to eliminate fake hiring activity.
3. *Email Confirmation:* Confirm your email ID as part of the account setup. This helps you post jobs, receive notifications about applications, and get recommended candidates.
Prioritizing these steps ensures a smooth and trusted hiring experience on the platform. If you need detailed guidance on any step, feel free to ask! The verification process on Job Hai is important to ensure trust and authenticity for both recruiters and jobseekers. Here are some key points to prioritize verification:
1. *Document Verification:* Uploading and verifying your company documents helps create a pool of genuine jobs and protects jobseekers from fake recruiters.
2. *Account Verification:* Completing your account verification by submitting mandatory documents is essential to eliminate fake hiring activity.
3. *Email Confirmation:* Confirm your email ID as part of the account setup. This helps you post jobs, receive notifications about applications, and get recommended candidates.
Prioritizing these steps ensures a smooth and trusted hiring experience on the platform. If you need detailed guidance on any step, feel free to ask!
[Turn 2]
USER: I have already uploaded company verification but it is taking time.
BOT:  Your company verification document is currently *under review* by our verification team. This process usually takes some time as we carefully check the details. 
Please rest assured, this is a normal step and you will be notified once the review is complete. Meanwhile, you can wait patiently for the update.
If you have any other questions or need further assistance, feel free to ask!
[Turn 3]
USER: noted
BOT:  Thank you! If you have any more questions or need assistance, feel free to ask.</t>
  </si>
  <si>
    <t xml:space="preserve">thread-1772360663755-y0ewsgxi4</t>
  </si>
  <si>
    <t xml:space="preserve">1985809</t>
  </si>
  <si>
    <t xml:space="preserve">[Turn 1]
USER: Is my account verified?
BOT:  Your account is currently *not verified* yet. However, your email address is already verified, which is a great step forward!
Your submitted document is *under review* by our verification team. This review process usually takes some time, so please wait patiently.
Once the document review is complete and approved, your account verification will be finalized. If you have any questions or need further assistance during this time, feel free to ask! If you have any other questions or need help with your account or jobs, feel free to ask!
[Turn 2]
USER: please verified my job hai account
BOT:  Your account onboarding is not yet complete, and your verification is currently in progress. 
Here is the current status:
- Your email address is *verified*.
- Your submitted document is *under review* by our verification team.
- Employment proof is *not required* for your account.
- You have a document uploaded, and it is being processed.
Please allow some time for the verification team to complete the review. You will be notified once the verification is done.
If you have any questions or need further assistance, feel free to ask!</t>
  </si>
  <si>
    <t xml:space="preserve">thread-1772423486256-5i0gpz6an</t>
  </si>
  <si>
    <t xml:space="preserve">1984168</t>
  </si>
  <si>
    <t xml:space="preserve">[Turn 1]
USER: Is my account verified?
BOT:  Your account is currently *not verified* yet. However, your email address is already verified, which is a great step forward!
Your submitted document is *under review* by our verification team. This review process usually takes some time, and we appreciate your patience.
The immediate next step is to wait for the verification team to complete their review. You will be notified once your account is verified.
If you have any questions or need further assistance, feel free to ask! If you have any other questions about your account or need assistance, please let me know!</t>
  </si>
  <si>
    <t xml:space="preserve">thread-1772429933068-mmugbaxsu</t>
  </si>
  <si>
    <t xml:space="preserve">[Turn 1]
USER: Why my job is not live?
BOT:  Your job is *not live because it was rejected* due to *unacceptable documentation*. To move forward, please review and update your documents to meet our requirements. Once your documents are accepted, you can repost the job. If you need help with the document guidelines, feel free to ask! Your job is *not live because it was rejected* due to *unacceptable documentation*. To move forward, please review and update your documents to meet our requirements. Once your documents are accepted, you can repost the job. If you need help with the document guidelines, feel free to ask!
[Turn 2]
USER: want upload document
BOT:  Your current document was *rejected* because it was considered an *unacceptable document*. The moderator has asked you to *upload a proper document*.
To proceed, please upload a valid document that meets the requirements. If you need guidance on what type of document is acceptable, I can help with that.
The next step is to upload a proper document so your account verification can move forward. Let me know if you want details on acceptable documents! Thank you for uploading your document. Currently, your document is *under review* by our verification team. This process usually takes some time, so please be patient.
Once the review is complete, we will update you on the next steps. Meanwhile, if you have any questions or need further assistance, feel free to ask.
You're doing great—just a little more waiting and your account verification will move forward!
[Turn 3]
USER: now i had upload
BOT:  Thank you for uploading your document. Currently, your document is *under review* by our verification team. This process usually takes some time, so please be patient.
Once the review is complete, we will update you on the next steps. Meanwhile, if you have any questions or need further assistance, feel free to ask.
You're doing great—just a little more waiting and your account verification will move forward!
[Turn 4]
USER: how time need
BOT:  Your document is currently *under review* by our verification team. This process usually takes about *24-48 hours*. Please wait for this time, and we will notify you once the review is complete. If any additional documents or actions are needed, we will inform you promptly. Thank you for your patience!</t>
  </si>
  <si>
    <t xml:space="preserve">thread-1772431063260-x4mgglq90</t>
  </si>
  <si>
    <t xml:space="preserve">[Turn 1]
USER: Is my account verified?
BOT:  Your account is currently *not fully verified* yet. However, your email address is *verified*, which is a great step forward!
Your submitted document is *under review* by our verification team. This process usually takes some time, so please be patient. 
The moderator has noted that an *official email* is needed for verification. If you haven't provided this yet, please upload an official email document to help complete your verification.
If you need guidance on how to upload the required document or have any questions, feel free to ask!</t>
  </si>
  <si>
    <t xml:space="preserve">thread-1772433228833-94v9gkqkv</t>
  </si>
  <si>
    <t xml:space="preserve">yes</t>
  </si>
  <si>
    <t xml:space="preserve">[Turn 1]
USER: yes
BOT:  Could you please specify which aspect of "time" you want to know about in Job Hai? For example, job posting duration, job go-live timing, account verification time, or something else? This will help me assist you better. Could you please specify which aspect of "time" you want to know about in Job Hai? For example, job posting duration, job go-live timing, account verification time, or something else? This will help me assist you better.
[Turn 2]
USER: account verification
BOT:  Your account verification is currently *under review*. The verification team is processing your submitted documents. This review usually takes about *24-48 hours*. 
In the meantime, please ensure you have uploaded the correct documents as requested. If any additional documents are needed, we will notify you.
Thank you for your patience! If you have any questions, feel free to ask. Your account verification is currently *under review*. The verification team is processing your submitted documents. This review usually takes about *24-48 hours*. 
In the meantime, please ensure you have uploaded the correct documents as requested. If any additional documents are needed, we will notify you.
Thank you for your patience! If you have any questions, feel free to ask. The verification process involves careful review of your submitted documents to ensure accuracy and compliance with our requirements. This thorough check is why it typically takes about 24-48 hours. If you need further assistance or have specific concerns, please let me know.
[Turn 3]
USER: how  so long
BOT:  The verification process involves careful review of your submitted documents to ensure accuracy and compliance with our requirements. This thorough check is why it typically takes about 24-48 hours. If you need further assistance or have specific concerns, please let me know.
[Turn 4]
USER: no
BOT:  Could you please clarify your question or specify what exactly you want to know about the time related to account verification? This will help me assist you better.</t>
  </si>
  <si>
    <t xml:space="preserve">thread-1772440176392-pr1hrjgmx</t>
  </si>
  <si>
    <t xml:space="preserve">[Turn 1]
USER: Is my account verified?
BOT:  Your account is currently *not fully verified* yet. However, your email address is *verified*, which is a great step forward.
Your submitted document is *under review* by our verification team. This process usually takes some time, so please be patient. The team will notify you once the review is complete.
If you have any questions or need to upload a proper document as mentioned in the moderator remarks, please do so to help speed up the verification.
Let me know if you need guidance on the next step!</t>
  </si>
  <si>
    <t xml:space="preserve">thread-1772444674717-0b5tcdbhd</t>
  </si>
  <si>
    <t xml:space="preserve">[Turn 1]
USER: Is my account verified?
BOT:  Your account is currently *not fully verified* yet. However, your email address is *verified*, which is a great step forward!
Your submitted document is *under review* by our verification team. This process usually takes some time, so please wait patiently. 
If you have any other documents to submit or steps to complete, I can guide you through them. For now, the best next step is to wait for the document review to finish. We'll notify you once your account verification is complete.</t>
  </si>
  <si>
    <t xml:space="preserve">thread-1772445119396-sqxcx5ufq</t>
  </si>
  <si>
    <t xml:space="preserve">1985857</t>
  </si>
  <si>
    <t xml:space="preserve">[Turn 1]
USER: Is my account verified?
BOT:  Your account is currently *not verified* yet. Your email is already verified, which is a good step. The document you submitted is *under review* by our verification team. This process takes some time, so please be patient. You will be updated once the review is complete. If you have any other questions, feel free to ask.
[Turn 2]
USER: I am existing Naukri Customer
BOT:  Thank you for sharing that you are an existing Naukri customer. If you have any specific questions or need assistance related to your Job Hai recruiter account or job postings, please let me know how I can help.</t>
  </si>
  <si>
    <t xml:space="preserve">thread-1772447892331-mqi0n5jta</t>
  </si>
  <si>
    <t xml:space="preserve">1931705</t>
  </si>
  <si>
    <t xml:space="preserve">sir i need a support team member</t>
  </si>
  <si>
    <t xml:space="preserve">[Turn 1]
USER: sir i need a support team member
BOT:  Could you please describe the issue or problem you are facing so that I can assist you better or connect you to the appropriate support?
[Turn 2]
USER: my document rejected
BOT:  Your document was *rejected* because it was marked as an *Expired or Suspended Document*. Specifically, the GSTIN/UIN status shows as suspended.
The next step is to provide a valid and current document that meets our verification requirements. Please upload a document that is active and not expired or suspended.
If you need help with what document to submit or how to upload it, I’m here to guide you through the process. Just let me know!</t>
  </si>
  <si>
    <t xml:space="preserve">thread-1772454117537-ghia79fp4</t>
  </si>
  <si>
    <t xml:space="preserve">1913126</t>
  </si>
  <si>
    <t xml:space="preserve">[Turn 1]
USER: Is my account verified?
BOT:  Your account is *not fully verified* yet. Your email is verified and onboarding is complete. Your main document is verified, and employment proof is not required. However, your account currently *does not meet platform standards*, which may require additional information or compliance. Would you like me to check what needs to be done next for your verification?</t>
  </si>
  <si>
    <t xml:space="preserve">thread-1772520165563-7w7xf0phm</t>
  </si>
  <si>
    <t xml:space="preserve">1987609</t>
  </si>
  <si>
    <t xml:space="preserve">[Turn 1]
USER: Is my account verified?
BOT:  Your account is currently *not verified* yet. However, your email address is already verified, which is a great step forward!
Your submitted document is *under review* by our verification team. This process usually takes some time, so please wait patiently. Once the review is complete, we will notify you about the verification status.
If you have any questions or need further assistance, feel free to ask!
[Turn 2]
USER: how long will it to finish the review process?
BOT:  Your document is currently *under review* by our verification team. This review process typically takes about *24-48 hours*. Please wait for this time, and we will notify you as soon as the review is complete. If you have any other questions or need further assistance, feel free to ask!</t>
  </si>
  <si>
    <t xml:space="preserve">thread-1772508181785-tifh0th3a</t>
  </si>
  <si>
    <t xml:space="preserve">1838795</t>
  </si>
  <si>
    <t xml:space="preserve">[Turn 1]
USER: Is my account verified?
BOT:  Your account is currently *not verified* yet. However, your email address is already verified, which is a great step forward!
Your submitted document is *under review* by our verification team. This review process usually takes some time, so please wait patiently. Once the review is complete, we will update you on the verification status.
If you have any questions or need further assistance, feel free to ask!</t>
  </si>
  <si>
    <t xml:space="preserve">thread-1772512992320-7ok7nvuin</t>
  </si>
  <si>
    <t xml:space="preserve">1984619</t>
  </si>
  <si>
    <t xml:space="preserve">[Turn 1]
USER: Why my job is not live?
BOT:  Your job is currently *under review* because your recruiter profile is not fully onboarded yet. Specifically, your documents are *under review by the verification team*. 
Please wait for the verification process to complete. Once your profile is fully onboarded, your job can go live. 
If you have any questions, feel free to ask! Your job is currently *under review* because your recruiter profile is not fully onboarded yet. Specifically, your documents are *under review by the verification team*. 
Please wait for the verification process to complete. Once your profile is fully onboarded, your job can go live. 
If you have any questions, feel free to ask!
[Turn 2]
USER: when will it get verified
BOT:  Your document is currently *under review* by our verification team. This process usually takes about *24-48 hours*. Please wait for some time, and we will notify you as soon as the review is complete. If you have any questions in the meantime, feel free to ask!</t>
  </si>
  <si>
    <t xml:space="preserve">thread-1772597651622-jbi3wgl71</t>
  </si>
  <si>
    <t xml:space="preserve">1843398</t>
  </si>
  <si>
    <t xml:space="preserve">How to purchase credits?</t>
  </si>
  <si>
    <t xml:space="preserve">[Turn 1]
USER: How to purchase credits?
BOT:  To help you with purchasing credits, could you please tell me how many job openings you need to post? This will help me recommend the best subscription plans for you. To help you with purchasing credits, could you please tell me how many job openings you need to post? This will help me recommend the best subscription plans for you.
[Turn 2]
USER: How to verify my account?
BOT:  To verify your account on Job Hai, here are the steps you can follow:
1. *Upload Company Documents:*
   - On your dashboard, if your company document is not uploaded, you will see a Verification Status widget.
   - Click on "Upload Document."
   - Choose the document type from the list.
   - Enter the document registration number.
   - Click the Upload button and select the document from your device to upload it successfully.
2. *Why Verify?*  
   Document verification helps job seekers trust your company and protects against fake recruiters.
3. *Email Confirmation:*  
   Confirming your email is important for account setup. It allows you to post jobs, receive notifications about applications, and get recommended candidates.
If you need more help, feel free to ask! To verify your account on Job Hai, follow these steps:
1. Upload Company Documents:
   - On your dashboard, if your company document is not uploaded, you will see a Verification Status widget.
   - Click on "Upload Document."
   - Choose the document type from the list.
   - Enter the document registration number.
   - Click the Upload button and select the document from your device to upload it successfully.
2. Why Verify?
   Document verification helps job seekers trust your company and protects against fake recruiters.
3. Email Confirmation:
   Confirming your email is important for account setup. It allows you to post jobs, receive notifications about applications, and get recommended candidates.
If you need more help, feel free to ask! Your uploaded document was *rejected* because it was considered an *unacceptable document*. The moderator remarks indicate the document was not suitable for verification.
The next step is to upload a valid document that meets our requirements. Please ensure the document is clear, official, and relevant as proof of your employment or company entity.
If you need guidance on what documents are acceptable, I can help explain that. Let me know if you'd like me to provide details on acceptable documents for verification.
[Turn 3]
USER: Where can I upload the document now?
BOT:  You can upload your company verification document directly from your dashboard on Job Hai. Here are the steps:
1. Log in to your Job Hai account.
2. On your dashboard, look for the *Verification Status* widget or a prompt related to document upload.
3. Click on the *Upload Document* button.
4. Select the document type from the list.
5. Enter the document registration number if required.
6. Choose the file from your device and upload it.
If you don't see the upload option on your dashboard, please check your profile or account settings section for document upload.
Let me know if you need more help! You can upload your company verification document directly from your dashboard on Job Hai. Here are the steps:
1. Log in to your Job Hai account.
2. On your dashboard, look for the *Verification Status* widget or a prompt related to document upload.
3. Click on the *Upload Document* button.
4. Select the document type from the list.
5. Enter the document registration number if required.
6. Choose the file from your device and upload it.
If you don't see the upload option on your dashboard, please check your profile or account settings section for document upload.
Let me know if you need more help!
[Turn 4]
USER: How to verify my account?
BOT:  To verify your account on Job Hai, follow these steps:
1. Upload Company Documents:
   - On your dashboard, if your company document is not uploaded, you will see a Verification Status widget.
   - Click on "Upload Document."
   - Choose the document type from the list.
   - Enter the document registration number.
   - Click the Upload button and select the document from your device to upload it successfully.
2. Why Verify?
   Document verification helps job seekers trust your company and protects against fake recruiters.
3. Email Confirmation:
   Confirming your email is important for account setup. It allows you to post jobs, receive notifications about applications, and get recommended candidates.
If you need more help, feel free to ask! Your uploaded document was *rejected* because it was considered an *unacceptable document*. The moderator remarks indicate the document was not suitable for verification.
The next step is to upload a valid document that meets our requirements. Please ensure the document is clear, official, and relevant as proof of your employment or company entity.
If you need guidance on what documents are acceptable, I can help explain that. Let me know if you'd like me to provide details on acceptable documents for verification. You can upload your company verification document directly from your dashboard on Job Hai. Here are the steps:
1. Log in to your Job Hai account.
2. On your dashboard, look for the *Verification Status* widget or a prompt related to document upload.
3. Click on the *Upload Document* button.
4. Select the document type from the list.
5. Enter the document registration number if required.
6. Choose the file from your device and upload it.
If you don't see the upload option on your dashboard, please check your profile or account settings section for document upload.
Let me know if you need more help!
[Turn 5]
USER: I am not getting any prompt to upload document
BOT:  Your account onboarding is not yet complete because the document you uploaded was *rejected* due to being an *unacceptable document*. This is why you are not seeing a prompt to upload a new document.
The next step is to upload a valid document that meets our requirements. Please check the document guidelines and upload a clear, acceptable document to proceed.
If you need help understanding which documents are accepted, I can guide you through that. Let me know!
[Turn 6]
USER: I uploaded the document, but it wasn't accepted
BOT:  Your uploaded document was *rejected* because it was considered an *unacceptable document*. The moderator remarks indicate the document was not suitable for verification.
The next step is to upload a valid document that meets our requirements. Please ensure the document is clear, official, and relevant as proof of your employment or company entity.
If you need guidance on what documents are acceptable, I can help explain that. Let me know if you'd like me to provide details on acceptable documents for verification. You can upload your company verification document directly from your dashboard on Job Hai. Here are the steps:
1. Log in to your Job Hai account.
2. On your dashboard, look for the *Verification Status* widget or a prompt related to document upload.
3. Click on the *Upload Document* button.
4. Select the document type from the list.
5. Enter the document registration number if required.
6. Choose the file from your device and upload it.
If you don't see the upload option on your dashboard, please check your profile or account settings section for document upload.
Let me know if you need more help! Your account onboarding is not yet complete because the document you uploaded was *rejected* due to being an *unacceptable document*. This is why you are not seeing a prompt to upload a new document.
The next step is to upload a valid document that meets our requirements. Please check the document guidelines and upload a clear, acceptable document to proceed.
If you need help understanding which documents are accepted, I can guide you through that. Let me know!
[Turn 7]
USER: How can I upload a new document when there is no option or prompt to upload one&gt;
BOT:  I see that your document was *rejected* because it was marked as an *unacceptable document*. This is why you currently do not see an option to upload a new one.
To proceed, please try the following steps:
1. Refresh your account page or log out and log back in.
2. Check if the upload option appears after the refresh.
3. If it still doesn't appear, please contact support directly with the rejection reason: *"Unacceptable Doc"* so they can enable the upload option for you.
Meanwhile, ensure you have a valid document ready that meets the requirements for verification.
If you want, I can guide you on what types of documents are acceptable for upload. Would you like that?</t>
  </si>
  <si>
    <t xml:space="preserve">thread-1772598604222-co6iti5jp</t>
  </si>
  <si>
    <t xml:space="preserve">I am still unable to upload document to verify my account</t>
  </si>
  <si>
    <t xml:space="preserve">[Turn 1]
USER: I am still unable to upload document to verify my account
BOT:  I see that your document upload was received but was *rejected* due to being an *unacceptable document*. The moderator remarks mention "ua doc-Kareena," which likely means the document did not meet our verification criteria.
To move forward, please upload a valid document that clearly proves your employment or company affiliation. Make sure the document is:
- Clear and legible
- Official and relevant (such as an employment letter, company ID, or registration certificate)
- Not expired or altered
Once you upload a suitable document, we will review it promptly. If you need help with what documents are acceptable or how to upload, please let me know—I’m here to assist you step-by-step!
[Turn 2]
USER: ?
BOT:  If you need information on which documents are acceptable for verification or guidance on how to upload them correctly, please let me know. I am here to help!
[Turn 3]
USER: I am not getting an option to upload document
BOT:  Your account onboarding is not yet complete, and it looks like your previously uploaded document was *rejected* due to being an *unacceptable document*. This is why you might not be seeing the option to upload a new document right now.
The next step is to wait for the system to allow you to re-upload a valid document. Meanwhile, please prepare a clear and acceptable document for upload. If you need guidance on what documents are acceptable, I can help with that.
Once the system enables document upload again, you will be able to submit the correct document to continue your onboarding.
If you want, I can guide you on the types of documents accepted or help with the next steps. Just let me know!</t>
  </si>
  <si>
    <t xml:space="preserve">thread-1772599475043-en6790ih3</t>
  </si>
  <si>
    <t xml:space="preserve">1987918</t>
  </si>
  <si>
    <t xml:space="preserve">[Turn 1]
USER: hi
BOT:  Hello! How can I assist you with Job Hai today?
[Turn 2]
USER: how to upload documents
BOT:  To upload documents on Job Hai, please follow these steps:
1. If your Company Document is not uploaded, you will see a Verification Status widget on your dashboard.
2. Click on the "Upload Document" option.
3. Choose the document type you want to upload from the list.
4. Enter the document registration number.
5. Click the "Upload" button and select the document file from your device.
6. Once uploaded, you will get a confirmation of successful upload.
Uploading documents helps verify your account and ensures genuine job postings on the platform. If you need help with specific document types or KYC, feel free to ask! To upload documents on Job Hai, follow these steps:
1. On your dashboard, look for the Verification Status widget if your Company Document is not uploaded.
2. Click on the "Upload Document" option.
3. Select the document type you want to upload.
4. Enter the document registration number.
5. Click the "Upload" button and choose the document file from your device.
6. You will receive a confirmation once the upload is successful.
If you need help with specific document types or KYC, just ask!
[Turn 3]
USER: Thanks for giving the time
BOT:  You're welcome! If you have any more questions or need assistance, feel free to ask. Have a great day!
[Turn 4]
USER: yeah ok
BOT:  Glad to help! If you have any more questions or need assistance, just let me know.</t>
  </si>
  <si>
    <t xml:space="preserve">thread-1772627827190-7j4qo3iui</t>
  </si>
  <si>
    <t xml:space="preserve">1988296</t>
  </si>
  <si>
    <t xml:space="preserve">[Turn 1]
USER: Why my job is not live?
BOT: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 Thank you for your patience! Your job is currently *under review* because your recruiter profile is not fully onboarded yet. Specifically, your documents are still being verified by our team. 
Please wait for the verification to complete. Once your profile is fully onboarded, your job will go live. 
If you have any questions, feel free to reach out. Thank you for your patience!
[Turn 2]
USER: how long will it take to verify the documents
BOT:  Your document is currently *under review* by our verification team. This process usually takes about *24-48 hours*. Please wait for this time, and we will notify you as soon as the review is complete. 
If you have any other questions or need help with the next steps, feel free to ask!</t>
  </si>
  <si>
    <t xml:space="preserve">thread-1772689963165-3os0p4dtp</t>
  </si>
  <si>
    <t xml:space="preserve">1975272</t>
  </si>
  <si>
    <t xml:space="preserve">[Turn 1]
USER: Is my account verified?
BOT:  Your account is currently *not verified* and *not fully onboarded* yet. Your email is verified, but the document you submitted was rejected as unacceptable. Please upload an acceptable verification document for review, which usually takes 24-48 hours. Let me know if you need help with document requirements or uploading.</t>
  </si>
  <si>
    <t xml:space="preserve">thread-1772626982799-l7ku945t1</t>
  </si>
  <si>
    <t xml:space="preserve">How long till my account is verified?</t>
  </si>
  <si>
    <t xml:space="preserve">[Turn 1]
USER: How long till my account is verified?
BOT:  Your account is currently *not fully verified yet* because your submitted document is *under review* by our verification team. This review process usually takes about *24-48 hours*. 
Please wait for this time, and we will notify you as soon as the verification is complete. Meanwhile, your email is already verified, which is a great step forward!
If you have any other questions or need help with the next steps, feel free to ask.
[Turn 2]
USER: Can you check and verify if the document I uploaded is valid or not?
BOT:  Your uploaded document is currently *under review* by our verification team. This process usually takes some time, so please wait patiently. Once the review is complete, we will notify you about the status. 
If you have any other questions or need further assistance, feel free to ask!</t>
  </si>
  <si>
    <t xml:space="preserve">thread-1772685888251-wlpr05ahg</t>
  </si>
  <si>
    <t xml:space="preserve">[Turn 1]
USER: Is my account verified?
BOT:  Your account is currently *not verified* yet. Your email is already verified, which is an important step. Your submitted document is *under review* by the verification team. Please wait for the review to complete. If you need help with uploading documents or have any questions, feel free to ask!</t>
  </si>
  <si>
    <t xml:space="preserve">thread-1772686200179-0hkut25rk</t>
  </si>
  <si>
    <t xml:space="preserve">1988313</t>
  </si>
  <si>
    <t xml:space="preserve">Kindly verify my account</t>
  </si>
  <si>
    <t xml:space="preserve">[Turn 1]
USER: Kindly verify my account
BOT:  Your account is currently *not fully onboarded* and *not yet verified*. Your email address is already verified. Your submitted document is *under review* by our verification team. This process usually takes some time, so please wait patiently. Once the document review is complete and approved, your account verification will be finalized. If you have any questions or need help with the next steps, feel free to ask! Is there anything else you would like to know or need help with regarding your account verification?
[Turn 2]
USER: it is urgent
BOT:  Your account is currently *not fully onboarded* and the verification process is underway. Your submitted document is *under review* by our verification team. This review usually takes some time, so please wait patiently.
Since your email is already verified, the next important step is to wait for the document review to complete. We will notify you as soon as your account verification is done.
If you have any urgent concerns, feel free to ask, and I am here to help you through this process.</t>
  </si>
  <si>
    <t xml:space="preserve">thread-1772687328484-xe7v15ecl</t>
  </si>
  <si>
    <t xml:space="preserve">1943197</t>
  </si>
  <si>
    <t xml:space="preserve">VERIFICASTION TIME?</t>
  </si>
  <si>
    <t xml:space="preserve">[Turn 1]
USER: VERIFICASTION TIME?
BOT:  Your document is currently *under review* by our verification team. This process usually takes some time. Once the review is complete, you will be notified about the next steps. Please wait while we process your verification. If you have any other questions, feel free to ask!
[Turn 2]
USER: HOW MUCH TIME
BOT:  Your document is currently *under review* by our verification team. This process usually takes about *24-48 hours*. Please wait for this time, and we will notify you as soon as the review is complete. If you have any other questions or need help with the next steps, feel free to ask!</t>
  </si>
  <si>
    <t xml:space="preserve">thread-1772724319709-mnwij0gdb</t>
  </si>
  <si>
    <t xml:space="preserve">1989551</t>
  </si>
  <si>
    <t xml:space="preserve">[Turn 1]
USER: Is my account verified?
BOT:  Your account is currently *not verified* yet. However, your email address is already verified, which is a great step forward!
Your submitted document is *under review* by our verification team. This process usually takes some time, so please wait patiently. Once the review is complete, we will update you on the verification status.
If you have any questions or need further assistance, feel free to ask!</t>
  </si>
  <si>
    <t xml:space="preserve">  CANDIDATE QUALITY / LOW RESPONSE  |  10 threads  ·  50.0% deflected  ·  30.0% frustrated</t>
  </si>
  <si>
    <t xml:space="preserve">thread-1771693376993-3yugv4uaz</t>
  </si>
  <si>
    <t xml:space="preserve">1887476</t>
  </si>
  <si>
    <t xml:space="preserve">Not Getting proper candidates</t>
  </si>
  <si>
    <t xml:space="preserve">[Turn 1]
USER: Not Getting proper candidates
BOT:  I understand you're not getting proper candidates. Here are some tips to improve your hiring results on Job Hai:
1. *Check job details carefully:* Make sure your job title, city, salary, and other filters like experience and qualification are clear and attractive. These factors affect candidate visibility.
2. *Use strong matched candidates:* Focus on candidates who strongly match your job requirements for better results.
3. *Attract qualified applicants by optimizing:*
   - Job Title &amp; Role
   - Job City &amp; Locality
   - Salary &amp; Perks
   - Gender (if applicable)
   - Qualification
   - Working days and time
   - Detailed Job Description
4. *Consider paid job posting:* Paid jobs get boosted visibility and responses may increase gradually.
If you want, I can guide you step-by-step on how to improve your job posting or find candidates. Let me know! I understand you're not getting proper candidates. Here are some tips to improve your hiring results on Job Hai:
1. *Check job details carefully:* Make sure your job title, city, salary, and other filters like experience and qualification are clear and attractive. These factors affect candidate visibility.
2. *Use strong matched candidates:* Focus on candidates who strongly match your job requirements for better results.
3. *Attract qualified applicants by optimizing:*
   - Job Title &amp; Role
   - Job City &amp; Locality
   - Salary &amp; Perks
   - Gender (if applicable)
   - Qualification
   - Working days and time
   - Detailed Job Description
4. *Consider paid job posting:* Paid jobs get boosted visibility and responses may increase gradually.
If you want, I can guide you step-by-step on how to improve your job posting or find candidates. Let me know! I cannot make changes directly from my end. However, I can guide you step-by-step on how to optimize your job posting to attract the right candidates. Would you like me to help you with that? I cannot make changes directly from my end. However, I can guide you step-by-step on how to optimize your job posting to attract the right candidates. Would you like me to help you with that?
[Turn 2]
USER: ok
BOT:  Please let me know which part of your job posting you want to improve or if you want me to review the entire posting to suggest changes for attracting South language telesales candidates.
[Turn 3]
USER: Not Getting proper candidates
BOT:  I understand you're not getting proper candidates. Here are some tips to improve your hiring results on Job Hai:
1. *Check job details carefully:* Make sure your job title, city, salary, and other filters like experience and qualification are clear and attractive. These factors affect candidate visibility.
2. *Use strong matched candidates:* Focus on candidates who strongly match your job requirements for better results.
3. *Attract qualified applicants by optimizing:*
   - Job Title &amp; Role
   - Job City &amp; Locality
   - Salary &amp; Perks
   - Gender (if applicable)
   - Qualification
   - Working days and time
   - Detailed Job Description
4. *Consider paid job posting:* Paid jobs get boosted visibility and responses may increase gradually.
If you want, I can guide you step-by-step on how to improve your job posting or find candidates. Let me know! Please let me know which part of your job posting you want to improve or if you want me to review the entire posting to suggest changes for attracting South language telesales candidates. For further assistance with your Telesales executive job posting for Malad location with salary up to 30k, please contact our customer support team via phone or email.
[Turn 4]
USER: Telesales executive for malad location salary up to 30k
BOT:  For further assistance with your Telesales executive job posting for Malad location with salary up to 30k, please contact our customer support team via phone or email.
[Turn 5]
USER: call on urgent basis
BOT:  Please contact Job Hai customer support immediately at 1800-203-5244 for urgent assistance.</t>
  </si>
  <si>
    <t xml:space="preserve">thread-1771495062540-xo52iyv2b</t>
  </si>
  <si>
    <t xml:space="preserve">1968969</t>
  </si>
  <si>
    <t xml:space="preserve">why don't candidates mail ?</t>
  </si>
  <si>
    <t xml:space="preserve">[Turn 1]
USER: why don't candidates mail ?
BOT:  *Why candidates might not be mailing you:*
- Job Hai provides access to active job seekers, but whether they respond depends on their interest and availability.
- To improve chances, it's good to *follow up proactively* and reach out to multiple candidates.
- Make sure your job post includes clear *contact details* like phone and email so candidates can easily reach you.
- Candidate responses can also depend on job factors like salary, location, and filters used. Paid job posts get boosted and may get more responses over time.
- Adjusting filters such as locality, experience, and qualifications can help improve candidate visibility.
If you want, I can guide you step-by-step on how to optimize your job post or contact candidates effectively. *Why candidates might not be mailing you:*
- Job Hai provides access to active job seekers, but whether they respond depends on their interest and availability.
- To improve chances, it's good to *follow up proactively* and reach out to multiple candidates.
- Make sure your job post includes clear *contact details* like phone and email so candidates can easily reach you.
- Candidate responses can also depend on job factors like salary, location, and filters used. Paid job posts get boosted and may get more responses over time.
- Adjusting filters such as locality, experience, and qualifications can help improve candidate visibility.
If you want, I can guide you step-by-step on how to optimize your job post or contact candidates effectively.</t>
  </si>
  <si>
    <t xml:space="preserve">thread-1771974799939-sd5rjj55g</t>
  </si>
  <si>
    <t xml:space="preserve">1974567</t>
  </si>
  <si>
    <t xml:space="preserve">WHY THERE IS NO NEW CANDIDATES SHOWN TO ME</t>
  </si>
  <si>
    <t xml:space="preserve">[Turn 1]
USER: WHY THERE IS NO NEW CANDIDATES SHOWN TO ME
BOT:  For further assistance, please contact our customer support team via phone or email. I have notified the team, you will get a callback in some time.</t>
  </si>
  <si>
    <t xml:space="preserve">thread-1772084258905-m50qh4kfi</t>
  </si>
  <si>
    <t xml:space="preserve">1894614</t>
  </si>
  <si>
    <t xml:space="preserve">I am not getting any right candidate</t>
  </si>
  <si>
    <t xml:space="preserve">[Turn 1]
USER: I am not getting any right candidate
BOT:  I understand finding the right candidate can be challenging. Here are some general tips on Job Hai to help you find suitable candidates:
1. *Post a clear and detailed job description* including required skills, experience, and location.
2. *Use relevant job categories and keywords* to improve visibility to the right job seekers.
3. *Browse the candidate database* to proactively find and contact potential candidates.
4. *Screen candidates carefully* by reviewing profiles and conducting interviews.
5. *Consider using premium features or credits* to boost your job post visibility.
If you want, I can guide you step-by-step on how to post a job or search candidates effectively. Let me know! I understand finding the right candidate can be challenging. Here are some general tips on Job Hai to help you find suitable candidates:
1. *Post a clear and detailed job description* including required skills, experience, and location.
2. *Use relevant job categories and keywords* to improve visibility to the right job seekers.
3. *Browse the candidate database* to proactively find and contact potential candidates.
4. *Screen candidates carefully* by reviewing profiles and conducting interviews.
5. *Consider using premium features or credits* to boost your job post visibility.
If you want, I can guide you step-by-step on how to post a job or search candidates effectively. Let me know!
[Turn 2]
USER: yes
BOT:  Please specify if you want guidance on how to post a job or how to search for candidates effectively on Job Hai.
[Turn 3]
USER: how to search for candidates effectively on Job Hai
BOT:  To search for candidates effectively on Job Hai, follow these steps:
1. *Log in to your recruiter account* on the Job Hai platform.
2. Go to the *Candidate Search* or *Resume Database* section.
3. Use *filters and keywords* to narrow down candidates by skills, experience, location, and job category.
4. Review candidate profiles carefully, checking their qualifications and work history.
5. *Shortlist* the candidates who match your requirements.
6. Use the platform’s *contact options* to reach out to shortlisted candidates directly.
7. Keep track of your communications and schedule interviews as needed.
If you want, I can also guide you on how to post a job to attract more candidates. Would you like that? To search for candidates effectively on Job Hai, follow these steps:
1. *Log in to your recruiter account* on the Job Hai platform.
2. Go to the *Candidate Search* or *Resume Database* section.
3. Use *filters and keywords* to narrow down candidates by skills, experience, location, and job category.
4. Review candidate profiles carefully, checking their qualifications and work history.
5. *Shortlist* the candidates who match your requirements.
6. Use the platform’s *contact options* to reach out to shortlisted candidates directly.
7. Keep track of your communications and schedule interviews as needed.
If you want, I can also guide you on how to post a job to attract more candidates. Would you like that?
[Turn 4]
USER: hello
BOT:  Hello! How can I assist you with Job Hai today?
[Turn 5]
USER: i am not getting any right candidate
BOT:  I understand finding the right candidate can be challenging. Here are some general tips on Job Hai to help you find suitable candidates:
1. *Post a clear and detailed job description* including required skills, experience, and location.
2. *Use relevant job categories and keywords* to improve visibility to the right job seekers.
3. *Browse the candidate database* to proactively find and contact potential candidates.
4. *Screen candidates carefully* by reviewing profiles and conducting interviews.
5. *Consider using premium features or credits* to boost your job post visibility.
If you want, I can guide you step-by-step on how to post a job or search candidates effectively. Let me know! Please specify if you want guidance on how to post a job or how to search for candidates effectively on Job Hai. To search for candidates effectively on Job Hai, follow these steps:
1. *Log in to your recruiter account* on the Job Hai platform.
2. Go to the *Candidate Search* or *Resume Database* section.
3. Use *filters and keywords* to narrow down candidates by skills, experience, location, and job category.
4. Review candidate profiles carefully, checking their qualifications and work history.
5. *Shortlist* the candidates who match your requirements.
6. Use the platform’s *contact options* to reach out to shortlisted candidates directly.
7. Keep track of your communications and schedule interviews as needed.
If you want, I can also guide you on how to post a job to attract more candidates. Would you like that?
[Turn 6]
USER: yes
BOT:  Please specify if you want guidance on how to post a job or how to search for candidates effectively on Job Hai.</t>
  </si>
  <si>
    <t xml:space="preserve">thread-1772099684588-a90dbicic</t>
  </si>
  <si>
    <t xml:space="preserve">1695925</t>
  </si>
  <si>
    <t xml:space="preserve">Why not right candidate caching up here</t>
  </si>
  <si>
    <t xml:space="preserve">[Turn 1]
USER: Why not right candidate caching up here
BOT:  For assistance with your issue about candidate caching, please contact Job Hai customer support. You can reach them at 1800-203-5244 or email support@jobhai.com.</t>
  </si>
  <si>
    <t xml:space="preserve">thread-1772168414258-48d9fjcpx</t>
  </si>
  <si>
    <t xml:space="preserve">98667</t>
  </si>
  <si>
    <t xml:space="preserve">no candidaates are responsive</t>
  </si>
  <si>
    <t xml:space="preserve">[Turn 1]
USER: no candidaates are responsive
BOT:  For further assistance, please contact our customer support team via phone or email.
[Turn 2]
USER: hi
BOT:  Hello! How can I assist you with Job Hai today? For further assistance, please contact our customer support team via phone or email. I have notified the team, you will get a callback in some time.
[Turn 3]
USER: i'm not getting proper response from candidates
BOT:  Could you please specify if this issue is related to a particular job you have posted or if it's a general concern about candidate responses? This will help me route your query correctly.
[Turn 4]
USER: connect me to the agent
BOT:  I have notified the team, you will get a callback in some time.
[Turn 5]
USER: ok, do it fast it;s urgent
BOT:  I have notified the team, you will get a callback in some time.</t>
  </si>
  <si>
    <t xml:space="preserve">thread-1772438690739-wpjhjqd8i</t>
  </si>
  <si>
    <t xml:space="preserve">1794736</t>
  </si>
  <si>
    <t xml:space="preserve">[Turn 1]
USER: hi
BOT:  Hello! How can I assist you with Job Hai today?
[Turn 2]
USER: Why am I not getting relevant candidates?
BOT:  Here are some tips to help you get more relevant candidates on Job Hai:
1. *Adjust your job filters* like location, experience, and qualifications to better match the candidates you want. Paid job posts get boosted visibility over time, so responses may increase gradually.
2. *Review candidate details carefully* before shortlisting or contacting them. Focus on candidates who are strongly matched to your job requirements for better results.
3. *Be proactive in reaching out* to multiple candidates and follow up with them, as final interest and availability depend on the candidates themselves.
If you want, I can guide you step-by-step on how to optimize your job posting or find candidates. Just let me know! Here are some tips to help you get more relevant candidates on Job Hai:
1. *Adjust your job filters* like location, experience, and qualifications to better match the candidates you want. Paid job posts get boosted visibility over time, so responses may increase gradually.
2. *Review candidate details carefully* before shortlisting or contacting them. Focus on candidates who are strongly matched to your job requirements for better results.
3. *Be proactive in reaching out* to multiple candidates and follow up with them, as final interest and availability depend on the candidates themselves.
If you want, I can guide you step-by-step on how to optimize your job posting or find candidates. Just let me know!</t>
  </si>
  <si>
    <t xml:space="preserve">thread-1772653315482-xj02nfdhz</t>
  </si>
  <si>
    <t xml:space="preserve">1913789</t>
  </si>
  <si>
    <t xml:space="preserve">i cannot see my candidate who applied for job</t>
  </si>
  <si>
    <t xml:space="preserve">[Turn 1]
USER: i cannot see my candidate who applied for job
BOT:  For further assistance, please contact our customer support team via phone or email. 
 Contact :
[Turn 2]
USER: i cannot see my candidate who applied for job
BOT:  For further assistance, please contact our customer support team via phone or email. 
 Contact :</t>
  </si>
  <si>
    <t xml:space="preserve">thread-1772686358570-uvw57q255</t>
  </si>
  <si>
    <t xml:space="preserve">1977759</t>
  </si>
  <si>
    <t xml:space="preserve">We purchased a job posting for 500 rupees with the promise that contact numbers </t>
  </si>
  <si>
    <t xml:space="preserve">[Turn 1]
USER: We purchased a job posting for 500 rupees with the promise that contact numbers would be free and resumes accessible, but we only received 500 credits and cannot see contacts of other applicants.
BOT:  I understand your concern about accessing contact numbers and resumes with your credits. To assist you better, could you please confirm how many job openings or postings you are planning to use these credits for? This will help me check the details and guide you accordingly. I understand your concern about accessing contact numbers and resumes with your credits. To assist you better, could you please confirm how many job openings or postings you are planning to use these credits for? This will help me check the details and guide you accordingly. I understand your concern about accessing contact numbers and resumes with your credits. To assist you better, could you please confirm how many job openings or postings you are planning to use these credits for? This will help me check the details and guide you accordingly.
[Turn 2]
USER: User purchased a job posting for 500 rupees for one job posting and was promised free access to contact numbers and resumes, but only received 500 credits and cannot see contacts of other applicants.
BOT:  Thanks for the clarification. The 500 credits you received can be used flexibly for posting jobs, boosting listings, or unlocking candidate contacts and resumes. However, contact access typically consumes credits, so it might not be entirely free beyond certain limits.
If you want, I can help you explore plans that better fit your needs or connect you with our sales team for personalized assistance. Would you like me to show you the available plans or connect you to sales? Thanks for the clarification. The 500 credits you received can be used flexibly for posting jobs, boosting listings, or unlocking candidate contacts and resumes. However, contact access typically consumes credits, so it might not be entirely free beyond certain limits.
If you want, I can help you explore plans that better fit your needs or connect you with our sales team for personalized assistance. Would you like me to show you the available plans or connect you to sales?
[Turn 3]
USER: Hi, we have purchased a job hai posting for 500 rupees in which it was mentioned that for that particular job all the contact numbers hidden will be free for us and we will be able to access resume. But we were only provided 500 credits and now we can't see contact of rest of the applicants
BOT:  Thanks for the clarification. The 500 credits you received can be used flexibly for posting jobs, boosting listings, or unlocking candidate contacts and resumes. However, contact access typically consumes credits, so it might not be entirely free beyond certain limits.
If you want, I can help you explore plans that better fit your needs or connect you with our sales team for personalized assistance. Would you like me to show you the available plans or connect you to sales?
[Turn 4]
USER: User insists that for one job post purchased for 500 rupees, it was mentioned that all resumes and contacts in that particular job post would be accessible for free, but they only received 500 credits and cannot see contacts of other applicants.
BOT:  I understand your concern and the expectation set for that job post. To resolve this properly, I will connect you with our sales and support team who can look into your specific purchase and clarify the access details.
Please hold on while I arrange for them to get in touch with you. I have connected you with our sales and support team who will assist you shortly regarding access to contacts and resumes for your job post. They will clarify and resolve this for you. I understand your concern and the expectation set for that job post. To resolve this properly, I will connect you with our sales and support team who can look into your specific purchase and clarify the access details.
Please hold on while I arrange for them to get in touch with you.I have connected you with our sales and support team who will assist you shortly regarding access to contacts and resumes for your job post. They will clarify and resolve this for you.</t>
  </si>
  <si>
    <t xml:space="preserve">thread-1772699291276-4p5qfvziv</t>
  </si>
  <si>
    <t xml:space="preserve">1976659</t>
  </si>
  <si>
    <t xml:space="preserve">I used my credits but the candidate was fake</t>
  </si>
  <si>
    <t xml:space="preserve">[Turn 1]
USER: I used my credits but the candidate was fake
BOT:  I'm sorry to hear that you encountered a fake candidate after using your credits. On Job Hai, credits are used to contact candidates, but unfortunately, the platform cannot guarantee the authenticity of every candidate profile.
If you face such issues, here are some steps you can consider:
1. *Report the candidate* to Job Hai support so they can review and take necessary action.
2. *Screen candidates carefully* by checking their profiles and conducting interviews.
3. If you have concerns about credits or refunds, you may want to contact Job Hai support directly for assistance.
For purchasing credits or any related queries, you can visit the Job Hai credits page or contact the sales team at *9892900118* or email sales@jobhai.com.
If you want, I can guide you on how to report the candidate or help with other platform features. I'm sorry to hear that you encountered a fake candidate after using your credits. On Job Hai, credits are used to contact candidates, but the platform cannot guarantee the authenticity of every candidate profile.
If you face such issues, you can:
1. *Report the candidate* to Job Hai support for review and action.
2. *Screen candidates carefully* by checking profiles and conducting interviews.
3. Contact Job Hai support directly if you have concerns about credits or refunds.
For purchasing credits or related queries, you can visit the Job Hai credits page or contact sales at *9892900118* or email sales@jobhai.com.
[Turn 2]
USER: i use my credits but candidate was fake
BOT:  I'm sorry to hear that you encountered a fake candidate after using your credits. On Job Hai, credits are used to contact candidates, but the platform cannot guarantee the authenticity of every candidate profile.
If you face such issues, you can:
1. *Report the candidate* to Job Hai support for review and action.
2. *Screen candidates carefully* by checking profiles and conducting interviews.
3. Contact Job Hai support directly if you have concerns about credits or refunds.
For purchasing credits or related queries, you can visit the Job Hai credits page or contact sales at *9892900118* or email sales@jobhai.com.
[Turn 3]
USER: why should i buy credits if all candidates are fake profiles
BOT:  I understand your frustration. On Job Hai, most candidates are genuine professionals actively seeking jobs. However, like any platform, there can occasionally be fake profiles.
Here’s why buying credits can still be valuable:
- *Access to a large database* of real candidates across many cities and categories.
- Tools to *screen and contact candidates directly*.
- Ability to *post jobs for free* and use credits mainly to reach out to candidates.
- Support team to help *report and remove fake profiles* to improve quality.
To get the best results, it’s good to carefully review candidate profiles and use screening steps before hiring.
If you want, I can guide you on how to identify genuine candidates or how to report suspicious profiles to Job Hai support. Would you like that? I understand your frustration. On Job Hai, most candidates are genuine professionals actively seeking jobs. However, like any platform, there can occasionally be fake profiles.
Here’s why buying credits can still be valuable:
- *Access to a large database* of real candidates across many cities and categories.
- Tools to *screen and contact candidates directly*.
- Ability to *post jobs for free* and use credits mainly to reach out to candidates.
- Support team to help *report and remove fake profiles* to improve quality.
To get the best results, it’s good to carefully review candidate profiles and use screening steps before hiring.
If you want, I can guide you on how to identify genuine candidates or how to report suspicious profiles to Job Hai support. Would you like that?</t>
  </si>
  <si>
    <t xml:space="preserve">  CREDITS — PURCHASE / BALANCE / EXPIRY  |  29 threads  ·  20.7% deflected  ·  0.0% frustrated</t>
  </si>
  <si>
    <t xml:space="preserve">thread-1771570578622-12scqiyhs</t>
  </si>
  <si>
    <t xml:space="preserve">1970571</t>
  </si>
  <si>
    <t xml:space="preserve">[Turn 1]
USER: How to purchase credits?
BOT:  You can purchase Job Hai Credits by following these options:
1. Visit the [Job Hai Credits purchase page](https://www.jobhai.com/hire/plan-selection) to buy credits online.
2. For bulk credit purchases or larger requirements, contact the Job Hai Sales Team at *9892900118* or email sales@jobhai.com.
Credits are used to post Premium Jobs, which help you hire faster.
If you need any help with the purchase process, feel free to ask! You can purchase Job Hai Credits by following these options:
1. Visit the Job Hai Credits purchase page to buy credits online.
2. For bulk credit purchases or larger requirements, contact the Job Hai Sales Team at *9892900118* or email sales@jobhai.com.
Credits are used to post Premium Jobs, which help you hire faster.
If you need any help with the purchase process, feel free to ask!
[Turn 2]
USER: how many free job posting allowed for my account ?
BOT:  Job Hai provides a certain number of free job posts each week for recruiters. However, there is a restriction on the count of free job posts that you can make. 
If you have more job posting requirements beyond the free limit, you can always purchase paid products on the platform to post additional jobs.
If you want to know the exact free posting limit for your account, you may want to check your account details or contact Job Hai support for precise information. Let me know if you need help with anything else! Job Hai provides a certain number of free job posts each week for recruiters, but there is a restriction on the count of free job posts you can make. For exact details about the free posting limit on your account, you may want to check your account details or contact Job Hai support.
If you want, I can also check your account onboarding and verification status to ensure your account is fully active for posting jobs. Would you like me to do that?
[Turn 3]
USER: yes
BOT:  Your account onboarding is *complete* and your email address is *verified*. Your verification status is also *verified*, and no employment proof document is required for your account.
You are all set to use your recruiter account fully. If you have any other questions or need further assistance, feel free to ask!
[Turn 4]
USER: How to purchase credits?
BOT:  You can purchase Job Hai Credits by following these options:
1. Visit the Job Hai Credits purchase page to buy credits online.
2. For bulk credit purchases or larger requirements, contact the Job Hai Sales Team at *9892900118* or email sales@jobhai.com.
Credits are used to post Premium Jobs, which help you hire faster.
If you need any help with the purchase process, feel free to ask! Job Hai provides a certain number of free job posts each week for recruiters, but there is a restriction on the count of free job posts you can make. For exact details about the free posting limit on your account, you may want to check your account details or contact Job Hai support.
If you want, I can also check your account onboarding and verification status to ensure your account is fully active for posting jobs. Would you like me to do that? Your account onboarding is *complete* and your email address is *verified*. Your verification status is also *verified*, and no employment proof document is required for your account.
You are all set to use your recruiter account fully. If you have any other questions or need further assistance, feel free to ask!
[Turn 5]
USER: I am not allowed to post free jobs more than one ?
BOT:  Your account is fully onboarded and verified, including email and document verification. There are no restrictions on your account status that would limit posting free jobs.
If you are encountering a limit on posting free jobs, it might be due to platform-specific policies or plan limits rather than your account status.
You can try posting a free job again. If the issue persists, please let me know, and I can guide you on the next steps or connect you with the appropriate support.</t>
  </si>
  <si>
    <t xml:space="preserve">thread-1771579541932-42fgho5df</t>
  </si>
  <si>
    <t xml:space="preserve">1962156</t>
  </si>
  <si>
    <t xml:space="preserve">[Turn 1]
USER: Hi
BOT:  Hello! How can I assist you with Job Hai today?
[Turn 2]
USER: 500 Credits means how many candidates we can contact?
BOT:  Regarding how many candidates you can contact with 500 credits, the platform does not specify an exact number of candidates per credit because contacting candidates depends on the job post and applications you receive.
Here is how contacting candidates generally works on Job Hai:
- You provide your contact details in the job post (phone and email).
- You start receiving applications and calls from job seekers.
- You can screen, shortlist, or directly call the right candidates from the applications and recommendations.
If you want to purchase credits or need more details on credit usage, you can visit the [Job Hai Credits page](https://www.jobhai.com/hire/plan-selection) or contact the sales team at *9892900118* or email sales@jobhai.com.
If you want, I can help explain how to post jobs or use credits effectively! Regarding how many candidates you can contact with 500 credits, the platform does not specify an exact number of candidates per credit because contacting candidates depends on the job post and applications you receive.
Here is how contacting candidates generally works on Job Hai:
- You provide your contact details in the job post (phone and email).
- You start receiving applications and calls from job seekers.
- You can screen, shortlist, or directly call the right candidates from the applications and recommendations.
If you want to purchase credits or need more details on credit usage, you can visit the Job Hai Credits page or contact the sales team at *9892900118* or email sales@jobhai.com.
If you want, I can help explain how to post jobs or use credits effectively!
[Turn 3]
USER: ok
BOT:  Thank you! If you have any more questions or need assistance with Job Hai, feel free to ask.
[Turn 4]
USER: ok calling the sales
BOT:  If you need any further assistance after contacting sales, feel free to reach out. Have a great day!</t>
  </si>
  <si>
    <t xml:space="preserve">thread-1771603312449-4i4hrsaqh</t>
  </si>
  <si>
    <t xml:space="preserve">1849659</t>
  </si>
  <si>
    <t xml:space="preserve">[Turn 1]
USER: How to purchase credits?
BOT:  You can purchase Job Hai Credits by following these steps:
1. Visit the [Job Hai Credits Purchase page](https://www.jobhai.com/hire/plan-selection).
2. Choose the number of credits you want to buy (up to 5,000 credits can be purchased online at a time).
3. Complete the payment process on the platform.
If you need to buy credits in bulk (more than 5,000), you can contact the Job Hai sales team for assistance:
- Phone: *9892900118*
- Email: sales@jobhai.com
Credits are used to post Premium Jobs, which help you hire faster.
If you need any more help, feel free to ask! You can purchase Job Hai Credits by visiting the Job Hai Credits Purchase page, selecting the number of credits you want (up to 5,000 online at a time), and completing the payment process. For bulk purchases over 5,000 credits, contact the Job Hai sales team at 9892900118 or sales@jobhai.com. Credits are used to post Premium Jobs for faster hiring. Let me know if you need more help!</t>
  </si>
  <si>
    <t xml:space="preserve">thread-1771728546661-qc0u36dcx</t>
  </si>
  <si>
    <t xml:space="preserve">1976541</t>
  </si>
  <si>
    <t xml:space="preserve">[Turn 1]
USER: How to purchase credits?
BOT:  You can purchase Job Hai Credits by following these steps:
1. Visit the [Job Hai Credit Purchase page](https://www.jobhai.com/hire/plan-selection).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Credits are used to post Premium Jobs, which help you hire faster.
If you need any more help, feel free to ask! You can purchase Job Hai Credits by following these steps:
1. Visit the Job Hai Credit Purchase page.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Credits are used to post Premium Jobs, which help you hire faster.
If you need any more help, feel free to ask!</t>
  </si>
  <si>
    <t xml:space="preserve">thread-1771813848159-ssev3g5ks</t>
  </si>
  <si>
    <t xml:space="preserve">1695461</t>
  </si>
  <si>
    <t xml:space="preserve">I had positive balance of credits around 3,400/- now it shows 0. Kindly check an</t>
  </si>
  <si>
    <t xml:space="preserve">[Turn 1]
USER: I had positive balance of credits around 3,400/- now it shows 0. Kindly check and confirm.
BOT:  Your account is active and fully onboarded with all verifications completed. However, I do not have direct access to your credit balance details. For the issue with your credit balance showing as zero, please contact our billing or support team who can check your transaction history and clarify the issue.
Would you like me to provide the contact details to reach them?
[Turn 2]
USER: Yes
BOT:  You can contact our support team for assistance with your credit balance issue. They will help you check and confirm the details.</t>
  </si>
  <si>
    <t xml:space="preserve">thread-1771836562319-9bzgqc449</t>
  </si>
  <si>
    <t xml:space="preserve">1439405</t>
  </si>
  <si>
    <t xml:space="preserve">[Turn 1]
USER: How to purchase credits?
BOT:  You can purchase Job Hai Credits by following these steps:
1. Visit the [Job Hai Credit Purchase page](https://www.jobhai.com/hire/plan-selection).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Credits are used to post Premium Jobs, which help you hire faster.
If you need any more help, feel free to ask! You can purchase Job Hai Credits by following these steps:
1. Visit the Job Hai Credit Purchase page.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Credits are used to post Premium Jobs, which help you hire faster.
If you need any more help, feel free to ask!
[Turn 2]
USER: what are jobhai plans
BOT:  Could you please tell me how many job openings you need to post? This will help me recommend the most suitable JobHai plans for you. Could you please tell me how many job openings you need to post? This will help me recommend the most suitable JobHai plans for you.</t>
  </si>
  <si>
    <t xml:space="preserve">thread-1771842052378-iy408maiz</t>
  </si>
  <si>
    <t xml:space="preserve">1957596</t>
  </si>
  <si>
    <t xml:space="preserve">[Turn 1]
USER: How to purchase credits?
BOT:  You can purchase Job Hai Credits by following these steps:
1. Visit the [Job Hai Credits Purchase page](https://www.jobhai.com/hire/plan-selection).
2. Choose the number of credits you want to buy (up to 5,000 credits can be purchased online at a time).
3. Complete the payment process on the platform.
If you need to buy credits in bulk (more than 5,000), you can contact the Job Hai sales team for assistance:
- Phone: *9892900118*
- Email: sales@jobhai.com
Credits are used to post Premium Jobs, which help you hire faster.
If you need any more help, feel free to ask! You can purchase Job Hai Credits by following these steps:
1. Visit the Job Hai Credits Purchase page.
2. Choose the number of credits you want to buy (up to 5,000 credits can be purchased online at a time).
3. Complete the payment process on the platform.
If you need to buy credits in bulk (more than 5,000), you can contact the Job Hai sales team for assistance:
- Phone: *9892900118*
- Email: sales@jobhai.com
Credits are used to post Premium Jobs, which help you hire faster.
If you need any more help, feel free to ask!</t>
  </si>
  <si>
    <t xml:space="preserve">thread-1771906322262-tsmb24qkv</t>
  </si>
  <si>
    <t xml:space="preserve">1964429</t>
  </si>
  <si>
    <t xml:space="preserve">I have paid for 500 credits on 18th march and the expected expiry was march but </t>
  </si>
  <si>
    <t xml:space="preserve">[Turn 1]
USER: I have paid for 500 credits on 18th march and the expected expiry was march but the credits are not availabe anymore
BOT:  Your account is fully onboarded and verified. For your credit issue, please check your account dashboard for credit balance and expiry details. If credits are missing despite payment, contact our billing support team with your payment details and date (18th March) for investigation. Let me know if you want guidance on reaching billing support or need help with other account-related questions. If you need to contact billing support for your credit issue, I can provide you with the customer support contact details. Would you like me to do that?
[Turn 2]
USER: yes pls share me the contact details
BOT:  Here is the customer support contact for your credit issue: Phone: 1800-203-5244, Email: support@jobhai.com. Please reach out to them for assistance.</t>
  </si>
  <si>
    <t xml:space="preserve">thread-1771914144603-n4a7zatdz</t>
  </si>
  <si>
    <t xml:space="preserve">1919380</t>
  </si>
  <si>
    <t xml:space="preserve">[Turn 1]
USER: How to purchase credits?
BOT:  To help you better, could you please tell me how many jobs you are looking to post or how many credits you might need? This will help me guide you to the right purchase options. To help you better, could you please tell me how many jobs you are looking to post or how many credits you might need? This will help me guide you to the right purchase options.
[Turn 2]
USER: M posting advertisement for CNC Machine Operator against you recommended to us irrelevant candidate or not related to us candidate are experienced in other filled, what is the system of your
BOT:  I have notified the team, you will get a callback in some time. For further assistance, please contact our customer support team via phone or email.</t>
  </si>
  <si>
    <t xml:space="preserve">thread-1771936913305-8iftkhnkn</t>
  </si>
  <si>
    <t xml:space="preserve">1896027</t>
  </si>
  <si>
    <t xml:space="preserve">I had 450 credit left</t>
  </si>
  <si>
    <t xml:space="preserve">[Turn 1]
USER: I had 450 credit left
BOT:  Your account is fully onboarded and your email is verified. Also, your verification documents are all verified and in good standing.
Regarding your credits, I don't see specific credit information here. If you want to check your current credit balance or usage, please let me know, and I can guide you on how to find that in your account dashboard.
Is there anything else you'd like help with related to your account status or verification?
[Turn 2]
USER: the credit i purchased , is there any validity
BOT:  Credits you purchase typically have a validity period, but it can vary based on the plan or offer you chose. To give you the exact details for your credits, could you please confirm how many credits you purchased and when? This will help me provide accurate information. Credits you purchase typically have a validity period, but it can vary based on the plan or offer you chose. To give you the exact details for your credits, could you please confirm how many credits you purchased and when? This will help me provide accurate information.</t>
  </si>
  <si>
    <t xml:space="preserve">thread-1772002230483-pbqguze6f</t>
  </si>
  <si>
    <t xml:space="preserve">1651044</t>
  </si>
  <si>
    <t xml:space="preserve">[Turn 1]
USER: How to purchase credits?
BOT:  You can purchase Job Hai Credits by following these steps:
1. Visit the [Job Hai Credit Purchase Page](https://www.jobhai.com/hire/plan-selection).
2. Choose the number of credits you want to buy (up to 5,000 credits can be purchased online at a time).
3. Complete the payment process on the platform.
If you need to buy credits in bulk (more than 5,000) or want assistance, you can contact the Job Hai sales team:
- Phone: *9892900118*
- Email: sales@jobhai.com
Job Hai Credits are used to post Premium Jobs, which help you hire faster.
If you need any more help, feel free to ask! You can purchase Job Hai Credits by visiting the Job Hai Credit Purchase Page, selecting the number of credits you want (up to 5,000 online), and completing the payment process. For bulk purchases or assistance, contact the sales team at *9892900118* or sales@jobhai.com.</t>
  </si>
  <si>
    <t xml:space="preserve">thread-1772010459997-qgp5udp9m</t>
  </si>
  <si>
    <t xml:space="preserve">1977866</t>
  </si>
  <si>
    <t xml:space="preserve">[Turn 1]
USER: How to purchase credits?
BOT:  You can purchase Job Hai Credits by following these steps:
1. Visit the [Job Hai Credit Purchase page](https://www.jobhai.com/hire/plan-selection).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Job Hai Credits are used to post Premium Jobs, which help you hire faster.
If you need any more help, feel free to ask! You can purchase Job Hai Credits by visiting the Job Hai Credit Purchase page, selecting the number of credits you want (up to 5,000 online), and completing the payment process. For bulk purchases over 5,000 credits, contact the Job Hai Sales Team at 9892900118 or sales@jobhai.com. Credits are used to post Premium Jobs for faster hiring. Let me know if you need more help!
[Turn 2]
USER: Hi,
BOT:  Hello! How can I assist you with Job Hai today?
[Turn 3]
USER: want to submit valid company document
BOT:  Your current company document was *rejected* because it was considered an *unacceptable document*. To proceed, please upload a *proper company document* that clearly shows your company's official details.
Here’s what you can do next:
1. Prepare a valid company document such as a business registration certificate, tax registration, or any official document that proves your company’s existence.
2. Upload this document through your account portal where you submitted the previous document.
If you need help identifying which documents are acceptable, feel free to ask. Uploading a valid document will help move your account verification forward smoothly.
[Turn 4]
USER: can't able to upload document again
BOT:  I see that your document upload was *rejected* because it was marked as an *unacceptable document*. The moderator has requested you to *upload any proper company document* to proceed.
Since your account is not yet onboarded and verification is pending, the next step is to upload a valid company document. Please make sure the document clearly shows your company details and is acceptable as proof.
If you are having trouble uploading the document again, please try the following:
1. Check the file format and size to ensure it meets the platform requirements.
2. Use a stable internet connection.
3. Try uploading from a different device or browser if possible.
If the issue persists, please let me know, and I can guide you further. You're almost there! Uploading the correct document will help complete your onboarding.
[Turn 5]
USER: How to purchase credits?
BOT:  Hello! How can I assist you with Job Hai today? Your current company document was *rejected* because it was considered an *unacceptable document*. To proceed, please upload a *proper company document* that clearly shows your company's official details.
Here’s what you can do next:
1. Prepare a valid company document such as a business registration certificate, tax registration, or any official document that proves your company’s existence.
2. Upload this document through your account portal where you submitted the previous document.
If you need help identifying which documents are acceptable, feel free to ask. Uploading a valid document will help move your account verification forward smoothly. I see that your document upload was *rejected* because it was marked as an *unacceptable document*. The moderator has requested you to *upload any proper company document* to proceed.
Since your account is not yet onboarded and verification is pending, the next step is to upload a valid company document. Please make sure the document clearly shows your company details and is acceptable as proof.
If you are having trouble uploading the document again, please try the following:
1. Check the file format and size to ensure it meets the platform requirements.
2. Use a stable internet connection.
3. Try uploading from a different device or browser if possible.
If the issue persists, please let me know, and I can guide you further. You're almost there! Uploading the correct document will help complete your onboarding.
[Turn 6]
USER: how to reupload the document
BOT:  Your current document was *rejected* because it was marked as an *unacceptable document*. The moderator has requested you to *upload a proper company document*.
To reupload your document, please follow these steps:
1. Prepare a valid company document that clearly shows your company's details.
2. Go to your account document upload section.
3. Remove the previously uploaded document.
4. Upload the new, proper company document.
If you need help finding where to upload or what documents are acceptable, please let me know. I'm here to guide you through the process!</t>
  </si>
  <si>
    <t xml:space="preserve">thread-1772202081466-m2qqyjy12</t>
  </si>
  <si>
    <t xml:space="preserve">[Turn 1]
USER: How to purchase credits?
BOT:  To purchase Job Hai Credits, you can follow these options:
1. Visit the [Job Hai Credit Purchase page](https://www.jobhai.com/hire/plan-selection) to buy credits directly online.
2. For bulk credit purchases or larger needs, you can contact the Job Hai Sales Team at *9892900118* or email sales@jobhai.com.
Credits are used to post Premium Jobs, which help you hire faster.
If you need any help with the purchase process, feel free to ask! To purchase Job Hai Credits, you can follow these options:
1. Visit the Job Hai Credit Purchase page to buy credits directly online.
2. For bulk credit purchases or larger needs, you can contact the Job Hai Sales Team at *9892900118* or email sales@jobhai.com.
Credits are used to post Premium Jobs, which help you hire faster.
If you need any help with the purchase process, feel free to ask!</t>
  </si>
  <si>
    <t xml:space="preserve">thread-1772191688633-nlkj1kb2g</t>
  </si>
  <si>
    <t xml:space="preserve">1899256</t>
  </si>
  <si>
    <t xml:space="preserve">I HAVE ADDED CREDITS WORTH 500 RS</t>
  </si>
  <si>
    <t xml:space="preserve">[Turn 1]
USER: I HAVE ADDED CREDITS WORTH 500 RS
BOT:  Noted that you have added credits worth 500 Rs. If you are facing any issue with the credits not reflecting or any other problem, please let me know so I can assist you further.
[Turn 2]
USER: WHY MY CREDIT IS 0
BOT:  Noted that you have added credits worth 500 Rs. If you are facing any issue with the credits not reflecting or any other problem, please let me know so I can assist you further.
[Turn 3]
USER: YES CREDITS NOT REFLECTING
BOT:  Your credits worth 500 Rs may not be reflecting due to a temporary delay in updating the balance. Please check your account balance again after some time. If the credits still do not appear, contact support with your transaction details for prompt assistance. If you want, I can guide you on how to reach out to support.</t>
  </si>
  <si>
    <t xml:space="preserve">thread-1772188832385-cp6i4tpqm</t>
  </si>
  <si>
    <t xml:space="preserve">109915</t>
  </si>
  <si>
    <t xml:space="preserve">expiry period for 500 credits</t>
  </si>
  <si>
    <t xml:space="preserve">[Turn 1]
USER: expiry period for 500 credits
BOT:  The expiry period for 500 credits is *30 days*. You need to use the credits within this time frame after purchase. If you have any other questions or need plans for a specific number of openings, feel free to ask! The expiry period for 500 credits is *30 days*. You need to use the credits within this time frame after purchase. If you have any other questions or need plans for a specific number of openings, feel free to ask!
[Turn 2]
USER: How many jobs can I post with 500 credits? Can I take my credits back once I post my job?
BOT:  With 500 credits, you can post *1 premium job*. 
Regarding credit refunds, once you use credits to post a job, they cannot be taken back or refunded. Credits are consumed when you post or boost jobs or unlock candidates.
If you'd like, I can help you explore plans based on how many jobs you want to post. How many openings do you have? With 500 credits, you can post *1 premium job*. 
Regarding credit refunds, once you use credits to post a job, they cannot be taken back or refunded. Credits are consumed when you post or boost jobs or unlock candidates.
If you'd like, I can help you explore plans based on how many jobs you want to post. How many openings do you have?
[Turn 3]
USER: I have an admin in my team. I need to join his team. How can I do that?
BOT:  To join your admin's team on JobHai, you can follow these steps:
1. Ask your admin to invite you to the team by sending an invitation through the platform.
2. You will receive an email or notification with a link to join the team.
3. Click the link and accept the invitation.
4. Once accepted, you will be part of the team with the role assigned by the admin.
If you need help with inviting or managing team members, feel free to ask! To join your admin's team on JobHai, you can follow these steps:
1. Ask your admin to invite you to the team by sending an invitation through the platform.
2. You will receive an email or notification with a link to join the team.
3. Click the link and accept the invitation.
4. Once accepted, you will be part of the team with the role assigned by the admin.
If you need help with inviting or managing team members, feel free to ask! Credits you have purchased will lapse if not used within the expiry period. For example, 500 credits expire in *30 days* from the date of purchase. If you do not use them within this time, they will be lost and cannot be retained or carried forward. Credits are tied to your individual account. When you join a team, your credits remain in your account and are not removed. You will retain your credits even after joining the team. I am here to assist you with your recruiter account status, onboarding, and verification issues. For credit history requests, you might need to contact your financial institution or credit bureau directly. If you have any questions related to your recruiter account or need help with onboarding or verification, please let me know! I can help you with your recruiter account status, onboarding, and verification details. For information about your Job Hai credits history, you might want to contact the job support team as I don't have access to credits or transaction details.
If you need assistance with your account onboarding or verification status, please let me know! Here is the customer support contact information for Job Hai:
Phone: 1800-203-5244
Email: support@jobhai.com
[Turn 4]
USER: 500
BOT:  The expiry period for 500 credits is *30 days*. You need to use the credits within this time frame after purchase. If you have any other questions or need plans for a specific number of openings, feel free to ask! With 500 credits, you can post *1 premium job*. 
Regarding credit refunds, once you use credits to post a job, they cannot be taken back or refunded. Credits are consumed when you post or boost jobs or unlock candidates.
If you'd like, I can help you explore plans based on how many jobs you want to post. How many openings do you have? To join your admin's team on JobHai, you can follow these steps:
1. Ask your admin to invite you to the team by sending an invitation through the platform.
2. You will receive an email or notification with a link to join the team.
3. Click the link and accept the invitation.
4. Once accepted, you will be part of the team with the role assigned by the admin.
If you need help with inviting or managing team members, feel free to ask!
[Turn 5]
USER: will I retain my credits. Or are they lapsed?
BOT:  Credits you have purchased will lapse if not used within the expiry period. For example, 500 credits expire in *30 days* from the date of purchase. If you do not use them within this time, they will be lost and cannot be retained or carried forward. Credits are tied to your individual account. When you join a team, your credits remain in your account and are not removed. You will retain your credits even after joining the team.
[Turn 6]
USER: I need my last 3 months credit history
BOT:  I am here to assist you with your recruiter account status, onboarding, and verification issues. For credit history requests, you might need to contact your financial institution or credit bureau directly. If you have any questions related to your recruiter account or need help with onboarding or verification, please let me know!
[Turn 7]
USER: My Job Hai credits history
BOT:  I can help you with your recruiter account status, onboarding, and verification details. For information about your Job Hai credits history, you might want to contact the job support team as I don't have access to credits or transaction details.
If you need assistance with your account onboarding or verification status, please let me know! Here is the customer support contact information for Job Hai:
Phone: 1800-203-5244
Email: support@jobhai.com
[Turn 8]
USER: The number is showing busy
BOT:  Please try contacting Job Hai customer support via email at *support@jobhai.com* for assistance. They will help you with your query.
[Turn 9]
USER: how much is the expiry of credits I buy
BOT:  Credits you purchase on JobHai typically have an expiry period, but to provide you with the exact duration, may I know how many credits or job openings you are planning to buy? This helps me give you the most accurate information. The expiry period for 500 credits is *30 days*. You need to use the credits within this time frame after purchase. If you have any other questions or need plans for a specific number of openings, feel free to ask!
[Turn 10]
USER: How many jobs can I post with this. Can I take my credits back once I post my job?
BOT:  With 500 credits, you can post *1 premium job*. 
Regarding credit refunds, once you use credits to post a job, they cannot be taken back or refunded. Credits are consumed when you post or boost jobs or unlock candidates.
If you'd like, I can help you explore plans based on how many jobs you want to post. How many openings do you have?
[Turn 11]
USER: I have an admin in my team. I need to join his team. How can I do that
BOT:  To join your admin's team on JobHai, you can follow these steps:
1. Ask your admin to invite you to the team by sending an invitation through the platform.
2. You will receive an email or notification with a link to join the team.
3. Click the link and accept the invitation.
4. Once accepted, you will be part of the team with the role assigned by the admin.
If you need help with inviting or managing team members, feel free to ask! Credits you have purchased will lapse if not used within the expiry period. For example, 500 credits expire in *30 days* from the date of purchase. If you do not use them within this time, they will be lost and cannot be retained or carried forward.
[Turn 12]
USER: will I retain my credits upon joining the team. Or will they be removed
BOT:  Credits are tied to your individual account. When you join a team, your credits remain in your account and are not removed. You will retain your credits even after joining the team. I am here to assist you with your recruiter account status, onboarding, and verification issues. For credit history requests, you might need to contact your financial institution or credit bureau directly. If you have any questions related to your recruiter account or need help with onboarding or verification, please let me know! I can help you with your recruiter account status, onboarding, and verification details. For information about your Job Hai credits history, you might want to contact the job support team as I don't have access to credits or transaction details.
If you need assistance with your account onboarding or verification status, please let me know!
[Turn 13]
USER: what is the support team number
BOT:  Here is the customer support contact information for Job Hai:
Phone: 1800-203-5244
Email: support@jobhai.com Please try contacting Job Hai customer support via email at *support@jobhai.com* for assistance. They will help you with your query.
[Turn 14]
USER: no one is responding from this email. My query is pending from a long time
BOT:  Please try contacting Job Hai customer support via email at *support@jobhai.com* for assistance. They will help you with your query.</t>
  </si>
  <si>
    <t xml:space="preserve">thread-1772178654413-ldtowhykj</t>
  </si>
  <si>
    <t xml:space="preserve">1854882</t>
  </si>
  <si>
    <t xml:space="preserve">[Turn 1]
USER: How to purchase credits?
BOT:  You can purchase Job Hai Credits by following these options:
1. Visit the [Job Hai Credit Purchase page](https://www.jobhai.com/hire/plan-selection) to buy credits directly online.
2. For bulk credit purchases or larger requirements, you can contact the Job Hai Sales Team at *9892900118* or email sales@jobhai.com.
Credits are used to post Premium Jobs, which help you hire faster.
If you need any help with the purchase process, feel free to ask! You can purchase Job Hai Credits by following these options:
1. Visit the Job Hai Credit Purchase page to buy credits directly online.
2. For bulk credit purchases or larger requirements, you can contact the Job Hai Sales Team at *9892900118* or email sales@jobhai.com.
Credits are used to post Premium Jobs, which help you hire faster.
If you need any help with the purchase process, feel free to ask!</t>
  </si>
  <si>
    <t xml:space="preserve">thread-1772177772318-4f6nxquwe</t>
  </si>
  <si>
    <t xml:space="preserve">[Turn 1]
USER: How to purchase credits?
BOT:  You can purchase Job Hai Credits by following these options:
1. Visit the Job Hai Credits purchase page to buy credits online.
2. For bulk credit purchases or larger requirements, contact the Job Hai Sales Team at *9892900118* or email sales@jobhai.com.
Credits are used to post Premium Jobs, which help you hire faster.
If you need any help with the purchase process, feel free to ask! You can purchase Job Hai Credits by visiting the Job Hai Credits purchase page to buy credits online. For bulk purchases or larger requirements, you can contact the Job Hai Sales Team at *9892900118* or email sales@jobhai.com. Credits are used to post Premium Jobs for faster hiring. Let me know if you need help with the purchase process. Hello! How can I assist you with Job Hai today? For your pending job posting, please contact our customer support team for further assistance. You can reach them at 1800-203-5244 or email support@jobhai.com. For your job status that is under process, please contact our customer support team for further assistance. You can reach them at 1800-203-5244 or email support@jobhai.com. Hello! How can I assist you with Job Hai today?
[Turn 2]
USER: check the application status
BOT:  For checking the application status, please contact our customer support team for further assistance. You can reach them at 1800-203-5244 or email support@jobhai.com.
[Turn 3]
USER: Still my job posting is pending
BOT:  For your pending job posting, please contact our customer support team for further assistance. You can reach them at 1800-203-5244 or email support@jobhai.com.
[Turn 4]
USER: under process
BOT:  For your job status that is under process, please contact our customer support team for further assistance. You can reach them at 1800-203-5244 or email support@jobhai.com. Hello! How can I assist you with Job Hai today? For checking the application status, please contact our customer support team for further assistance. You can reach them at 1800-203-5244 or email support@jobhai.com.
[Turn 5]
USER: options
BOT:  Could you please specify which options you are referring to? For example, options related to job posting, credits purchase, account management, or something else?
[Turn 6]
USER: How to purchase credits?
BOT:  You can purchase Job Hai Credits by visiting the Job Hai Credits purchase page to buy credits online. For bulk purchases or larger requirements, you can contact the Job Hai Sales Team at *9892900118* or email sales@jobhai.com. Credits are used to post Premium Jobs for faster hiring. Let me know if you need help with the purchase process.
[Turn 7]
USER: HI
BOT:  Hello! How can I assist you with Job Hai today? For your pending job posting, please contact our customer support team for further assistance. You can reach them at 1800-203-5244 or email support@jobhai.com. For your job status that is under process, please contact our customer support team for further assistance. You can reach them at 1800-203-5244 or email support@jobhai.com.
[Turn 8]
USER: home
BOT:  Hello! How can I assist you with Job Hai today? For checking the application status, please contact our customer support team for further assistance. You can reach them at 1800-203-5244 or email support@jobhai.com. Could you please specify which options you are referring to? For example, options related to job posting, credits purchase, account management, or something else?
[Turn 9]
USER: job posting
BOT:  For job posting options, please contact our customer support team for further assistance. You can reach them at 1800-203-5244 or email support@jobhai.com.</t>
  </si>
  <si>
    <t xml:space="preserve">thread-1772086481079-0pkisoau3</t>
  </si>
  <si>
    <t xml:space="preserve">1907392</t>
  </si>
  <si>
    <t xml:space="preserve">[Turn 1]
USER: How to purchase credits?
BOT:  You can purchase Job Hai Credits by following these steps:
1. Visit the [Job Hai Credit Purchase page](https://www.jobhai.com/hire/plan-selection).
2. Choose the number of credits you want to buy (up to 5,000 credits can be purchased online at a time).
3. Complete the payment process on the platform.
If you need to buy credits in bulk (more than 5,000), you can contact the Job Hai sales team for assistance:
- Phone: *9892900118*
- Email: sales@jobhai.com
Credits are used to post Premium Jobs, which help you hire faster.
If you need any more help, feel free to ask! You can purchase Job Hai Credits by following these steps:
1. Visit the Job Hai Credit Purchase page.
2. Choose the number of credits you want to buy (up to 5,000 credits can be purchased online at a time).
3. Complete the payment process on the platform.
If you need to buy credits in bulk (more than 5,000), you can contact the Job Hai sales team for assistance:
- Phone: *9892900118*
- Email: sales@jobhai.com
Credits are used to post Premium Jobs, which help you hire faster.
If you need any more help, feel free to ask! I have noted your interest in purchasing credits. If you have any specific questions or need assistance with the purchase process, please let me know!</t>
  </si>
  <si>
    <t xml:space="preserve">thread-1772187607763-azn7c0u8r</t>
  </si>
  <si>
    <t xml:space="preserve">[Turn 1]
USER: How to purchase credits?
BOT:  You can purchase Job Hai Credits by following these steps:
1. Visit the [Job Hai Credit Purchase page](https://www.jobhai.com/hire/plan-selection).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Credits are used to post Premium Jobs, which help you hire faster.
If you need any more help, feel free to ask! You can purchase Job Hai Credits by following these steps:
1. Visit the Job Hai Credit Purchase page.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Credits are used to post Premium Jobs, which help you hire faster.
If you need any more help, feel free to ask!
[Turn 2]
USER: i need job active
BOT:  Your job is currently *under review* because your company name needs verification. Also, your documents are being reviewed by our verification team. 
Please wait for the verification to complete. Once done, your job will be activated. If you have any questions, feel free to ask! Your job is currently *under review* because your company name needs verification. Also, your documents are being reviewed by our verification team. 
Please wait for the verification to complete. Once done, your job will be activated. If you have any questions, feel free to ask!
[Turn 3]
USER: when my job is activated
BOT:  Your job will be activated once the verification of your company name and documents is complete. This process usually takes some time, so please *wait patiently*. 
If you haven't heard back within a day or two, feel free to reach out for an update. We're here to help! Your job will be activated once the verification of your company name and documents is complete. This process usually takes some time, so please *wait patiently*. 
If you haven't heard back within a day or two, feel free to reach out for an update. We're here to help!
[Turn 4]
USER: How to purchase credits?
BOT:  You can purchase Job Hai Credits by following these steps:
1. Visit the Job Hai Credit Purchase page.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Credits are used to post Premium Jobs, which help you hire faster.
If you need any more help, feel free to ask! You can purchase Job Hai Credits by following these steps:
1. Visit the Job Hai Credit Purchase page.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Credits are used to post Premium Jobs, which help you hire faster.
If you need any more help, feel free to ask! Your job is currently *under review* because your company name needs verification. Also, your documents are being reviewed by our verification team. 
Please wait for the verification to complete. Once done, your job will be activated. If you have any questions, feel free to ask! Your job will be activated once the verification of your company name and documents is complete. This process usually takes some time, so please *wait patiently*. 
If you haven't heard back within a day or two, feel free to reach out for an update. We're here to help!
[Turn 5]
USER: still i want recived aney verification team calls
BOT:  Your account is currently *not fully onboarded* and your documents are *under review* by the verification team. According to the moderator remarks, there was an issue with the document call being disconnected.
At this stage, the verification team is processing your documents, and sometimes they may try to contact you for clarification. If you have not received a call yet, please be patient as the review is ongoing.
The best next step is to ensure your contact details are correct and keep your phone available for any calls from the verification team. If you want, I can guide you on how to check or update your contact information.
Please rest assured, the verification process usually takes some time, and you will be contacted if any further information is needed. Let me know if you want help with anything else!</t>
  </si>
  <si>
    <t xml:space="preserve">thread-1772254674421-6xwcq9d8i</t>
  </si>
  <si>
    <t xml:space="preserve">1927427</t>
  </si>
  <si>
    <t xml:space="preserve">[Turn 1]
USER: How to purchase credits?
BOT:  You can purchase Job Hai Credits by following these steps:
1. Visit the [Job Hai Credits Purchase page](https://www.jobhai.com/hire/plan-selection).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Credits are used to post Premium Jobs, which help you hire faster.
If you need any more help, feel free to ask! You can purchase Job Hai Credits by following these steps:
1. Visit the Job Hai Credits Purchase page.
2. Choose the number of credits you want to buy (up to 5,000 credits can be purchased online at a time).
3. Complete the payment process as guided on the platform.
If you need to buy credits in bulk (more than 5,000), you can contact the Job Hai Sales Team for assistance:
- Phone: *9892900118*
- Email: sales@jobhai.com
Credits are used to post Premium Jobs, which help you hire faster.</t>
  </si>
  <si>
    <t xml:space="preserve">thread-1772290247206-6gg2lpzwt</t>
  </si>
  <si>
    <t xml:space="preserve">1635313</t>
  </si>
  <si>
    <t xml:space="preserve">[Turn 1]
USER: hi
BOT:  Hello! How can I assist you with Job Hai today?
[Turn 2]
USER: mere credit 1000 abhi bache haina
BOT:  Your recruiter account is fully onboarded and verified, including email verification. Regarding your credit balance, I don't have direct access to your credit amount here. For credit balance details, please check your recruiter dashboard or contact support through your platform's billing section. If you need help with anything else related to your account status or verification, feel free to ask!
[Turn 3]
USER: 1000 credit ka shown my dashboard
BOT:  Your account is fully onboarded and your email is verified. You are also verified as a recruiter, and no employment proof document is required for your account.
Regarding the 1000 credits shown on your dashboard, these credits are likely available for you to use on the platform. If you need help understanding how to use these credits or have any other questions about your account, feel free to ask!
[Turn 4]
USER: i need help when this credit expired
BOT:  Your account is fully onboarded and verified, and your documents are verified as well. However, I don't see specific information about a credit expiration in your account details.
Could you please clarify what credit you are referring to? For example, is it a credit for job postings or some other type of credit? This will help me provide you with the exact information you need.</t>
  </si>
  <si>
    <t xml:space="preserve">thread-1772533138047-syy79voh4</t>
  </si>
  <si>
    <t xml:space="preserve">1983017</t>
  </si>
  <si>
    <t xml:space="preserve">[Turn 1]
USER: How to purchase credits?
BOT:  You can purchase Job Hai Credits by following these options:
1. Click *here* to buy credits directly on the Job Hai platform.
2. Contact the Job Hai sales team at *9892900118* or email *sales@jobhai.com* for assistance or bulk credit purchases.
Credits are used to post Premium Jobs, which help you hire faster. If you need a large number of credits beyond the online limit, the sales team can assist you.
Let me know if you want help with anything else! You can purchase Job Hai Credits by following these options:
1. Click *here* to buy credits directly on the Job Hai platform.
2. Contact the Job Hai sales team at *9892900118* or email *sales@jobhai.com* for assistance or bulk credit purchases.
Credits are used to post Premium Jobs, which help you hire faster. If you need a large number of credits beyond the online limit, the sales team can assist you.</t>
  </si>
  <si>
    <t xml:space="preserve">thread-1772605519543-ukuw3mlwr</t>
  </si>
  <si>
    <t xml:space="preserve">1674557</t>
  </si>
  <si>
    <t xml:space="preserve">I have purchased credits, how do I find the invoice?</t>
  </si>
  <si>
    <t xml:space="preserve">[Turn 1]
USER: I have purchased credits, how do I find the invoice?
BOT:  After purchasing credits on Job Hai, you will receive the invoice automatically at your registered email within 5 business days from nav@infoedge.com or payments@jobhai.com.
If you want to get the invoice manually, you can:
1. Go to *Profile*
2. Select *Transaction History*
3. Click on *Request Invoice*
You can also view all your transaction details on the Transaction History page [here](https://www.jobhai.com/hire/transaction-history).
For any invoice-related questions, you can contact support at *1800-203-5244* or email support@jobhai.com. After purchasing credits on Job Hai, you will receive the invoice automatically at your registered email within 5 business days from nav@infoedge.com or payments@jobhai.com.
If you want to get the invoice manually, you can:
1. Go to *Profile*
2. Select *Transaction History*
3. Click on *Request Invoice*
You can also view all your transaction details on the Transaction History page here.
For any invoice-related questions, you can contact support at *1800-203-5244* or email support@jobhai.com.</t>
  </si>
  <si>
    <t xml:space="preserve">thread-1772607338847-42ihas1lb</t>
  </si>
  <si>
    <t xml:space="preserve">1648622</t>
  </si>
  <si>
    <t xml:space="preserve">[Turn 1]
USER: How to purchase credits?
BOT:  You can purchase Job Hai Credits by following these steps:
1. Visit the [Job Hai Credits Purchase page](https://www.jobhai.com/hire/plan-selection).
2. Choose the number of credits you want to buy (up to 5,000 credits can be purchased online at a time).
3. Complete the payment process as guided on the platform.
If you need to buy credits in bulk or have any special requirements, you can contact the Job Hai sales team:
- Phone: *9892900118*
- Email: sales@jobhai.com
Credits are used to post Premium Jobs, which help you hire faster.
If you need any more help, feel free to ask! You can purchase Job Hai Credits by visiting the Job Hai Credits Purchase page at https://www.jobhai.com/hire/plan-selection. Choose the number of credits you want to buy (up to 5,000 credits online at a time) and complete the payment process on the platform.
For bulk purchases or special requirements, you can contact the Job Hai sales team at phone: *9892900118* or email: sales@jobhai.com.</t>
  </si>
  <si>
    <t xml:space="preserve">thread-1772635069482-68czdg8h6</t>
  </si>
  <si>
    <t xml:space="preserve">1869493</t>
  </si>
  <si>
    <t xml:space="preserve">What documents are needed for verification on Job Hai?</t>
  </si>
  <si>
    <t xml:space="preserve">[Turn 1]
USER: What documents are needed for verification on Job Hai?
BOT:  For verification on Job Hai, typically you need to upload documents that confirm your identity and business details. Commonly required documents include:
1. Government-issued ID (like Aadhar card, PAN card, or passport)
2. Business registration proof or GST certificate (if applicable)
3. Any other documents requested by Job Hai for KYC (Know Your Customer) compliance
If you want, I can provide you with the exact list of documents required for your account type or guide you on how to upload them. Would you like that? For verification on Job Hai, you typically need to upload documents confirming your identity and business details, such as government-issued ID (Aadhar card, PAN card, or passport), business registration proof or GST certificate (if applicable), and any other documents requested for KYC compliance. If you want, I can provide the exact list for your account type or guide you on how to upload them. Would you like that?
[Turn 2]
USER: hello
BOT:  Hello! How can I assist you with Job Hai today? Could you please describe the issue or query you have? This will help me assist you better before connecting you to a call. Your account has a pending step to upload a required document, which is needed for verification. I don't have direct visibility into credit balances or usage here. You should complete the document upload to proceed smoothly. If you want, I can guide you through the document upload process or help check further about your credits with the appropriate team. Would you like assistance with that? For verification on Job Hai, you typically need to upload documents confirming your identity and business details, such as government-issued ID (Aadhar card, PAN card, or passport), business registration proof or GST certificate (if applicable), and any other documents requested for KYC compliance. If you want, I can provide the exact list for your account type or guide you on how to upload them. Would you like that?
[Turn 3]
USER: will upload it right away
BOT:  Thank you for the update. Please upload the required document at your earliest convenience to complete your account verification. If you need any help during the upload process, feel free to ask. Hello! How can I assist you with Job Hai today?
[Turn 4]
USER: Can we connect on call now?
BOT:  Could you please describe the issue or query you have? This will help me assist you better before connecting you to a call.
[Turn 5]
USER: Issue is that there were credits in my account. however, it was not used and not showing now
BOT:  Your account has a pending step to upload a required document, which is needed for verification. I don't have direct visibility into credit balances or usage here. You should complete the document upload to proceed smoothly. If you want, I can guide you through the document upload process or help check further about your credits with the appropriate team. Would you like assistance with that? For verification on Job Hai, you typically need to upload documents confirming your identity and business details, such as government-issued ID (Aadhar card, PAN card, or passport), business registration proof or GST certificate (if applicable), and any other documents requested for KYC compliance. If you want, I can provide the exact list for your account type or guide you on how to upload them. Would you like that? Thank you for the update. Please upload the required document at your earliest convenience to complete your account verification. If you need any help during the upload process, feel free to ask. Thank you for the update. Please upload the required document at your earliest convenience to complete your account verification. If you need any help during the upload process, feel free to ask.
[Turn 6]
USER: Customer support ?
BOT:  Contact :</t>
  </si>
  <si>
    <t xml:space="preserve">thread-1772640412748-myyb9ico4</t>
  </si>
  <si>
    <t xml:space="preserve">1988490</t>
  </si>
  <si>
    <t xml:space="preserve">[Turn 1]
USER: How to purchase credits?
BOT:  To purchase credits on Job Hai, you can follow these general steps:
1. Log in to your recruiter account on the Job Hai platform.
2. Go to the "Credits" or "Buy Credits" section in your dashboard.
3. Choose the number of credits you want to purchase based on your hiring needs.
4. Select a payment method and complete the payment process.
5. Once payment is successful, the credits will be added to your account and can be used to post jobs or access premium features.
If you need detailed guidance or face any issues, I recommend contacting Job Hai support directly for assistance. Let me know if you want me to help with anything else! To purchase credits on Job Hai, log in to your recruiter account, go to the "Credits" or "Buy Credits" section in your dashboard, select the number of credits you want, choose a payment method, and complete the payment. After successful payment, credits will be added to your account for job posting or premium features. Let me know if you need further help!</t>
  </si>
  <si>
    <t xml:space="preserve">thread-1772710866543-rd4uqg11c</t>
  </si>
  <si>
    <t xml:space="preserve">1495832</t>
  </si>
  <si>
    <t xml:space="preserve">[Turn 1]
USER: How to purchase credits?
BOT:  To purchase credits on Job Hai, you can follow these options:
1. Visit the *Job Hai Credits purchase page* to buy credits directly online.
2. For bulk credit purchases or any special requirements, you can contact the Job Hai sales team at *9892900118* or email *sales@jobhai.com*.
Credits are used to post Premium Jobs, which help you hire faster. If you need any help with the process, feel free to reach out to the sales team. To purchase credits on Job Hai, you can visit the *Job Hai Credits purchase page* to buy credits directly online. For bulk purchases or special requirements, you can contact the sales team at *9892900118* or email *sales@jobhai.com*. Credits are used to post Premium Jobs for faster hiring.
[Turn 2]
USER: The phone number provided for sales contact is wrong. Please provide the correct contact details for purchasing credits.
BOT:  I apologize for the confusion. Let me confirm the correct contact details for you. For purchasing credits and any bulk requirements, our sales experts will assist you. Please get in touch with them through the sales widget below for the correct contact details and personalized support. I apologize for the confusion. For purchasing credits and any bulk requirements, our sales experts will assist you. Please get in touch with them through the sales widget below for the correct contact details and personalized support.</t>
  </si>
  <si>
    <t xml:space="preserve">thread-1772689318159-ro1z3nl6t</t>
  </si>
  <si>
    <t xml:space="preserve">1981019</t>
  </si>
  <si>
    <t xml:space="preserve">[Turn 1]
USER: How to purchase credits?
BOT:  You can purchase Job Hai Credits to post Premium Jobs and hire faster. Here’s how you can do it:
1. Visit the [Job Hai Credit Purchase page](https://www.jobhai.com/hire/plan-selection) to buy credits online.
2. If you need to buy a large number of credits (more than 5,000), you can contact the Job Hai Sales Team for assistance.
Contact details for bulk or any credit purchase help:  
- Phone: *9892900118*  
- Email: sales@jobhai.com
If you want, I can guide you through the steps to buy credits on the platform. Let me know! You can purchase Job Hai Credits to post Premium Jobs and hire faster. Here’s how you can do it:
1. Visit the Job Hai Credit Purchase page to buy credits online.
2. For buying a large number of credits (more than 5,000), you can contact the Job Hai Sales Team for assistance.
Contact details for bulk or any credit purchase help:  
- Phone: *9892900118*  
- Email: sales@jobhai.com</t>
  </si>
  <si>
    <t xml:space="preserve">thread-1772713330068-8eiif4niy</t>
  </si>
  <si>
    <t xml:space="preserve">Hello</t>
  </si>
  <si>
    <t xml:space="preserve">[Turn 1]
USER: Hello
BOT:  Hello! How can I assist you with Job Hai today?
[Turn 2]
USER: I have boosted my job posts but when I am having free boost available why my credits deducted
BOT:  I understand your concern about credits being deducted even when you have free boosts available. Generally, Job Hai has some restrictions on the number of free job posts or boosts a recruiter can use. Once the free limit is reached, any additional boosts or promotions will require credits.
Here are a few points to consider:
- Free boosts are limited in count.
- If you have used up your free boosts, credits will be deducted for further boosts.
- You can always purchase additional paid products or credits if you need more boosts.
If you want, you can also share your job posts on social media or contact the Job Hai team for paid promotions to get quicker results.
If you think there is an error with your credits deduction, I recommend contacting Job Hai support for a detailed check.
Let me know if you want guidance on how to check your boost usage or buy credits! I understand your concern about credits being deducted even when you have free boosts available. Generally, Job Hai has some restrictions on the number of free job posts or boosts a recruiter can use. Once the free limit is reached, any additional boosts or promotions will require credits.
Here are a few points to consider:
- Free boosts are limited in count.
- If you have used up your free boosts, credits will be deducted for further boosts.
- You can always purchase additional paid products or credits if you need more boosts.
If you think there is an error with your credits deduction, I recommend contacting Job Hai support for a detailed check.
Let me know if you want guidance on how to check your boost usage or buy credits!</t>
  </si>
  <si>
    <t xml:space="preserve">  PLANS &amp; PRICING ENQUIRY  |  14 threads  ·  14.3% deflected  ·  0.0% frustrated</t>
  </si>
  <si>
    <t xml:space="preserve">thread-1771572832162-bfdjpwdv9</t>
  </si>
  <si>
    <t xml:space="preserve">1974790</t>
  </si>
  <si>
    <t xml:space="preserve">plans</t>
  </si>
  <si>
    <t xml:space="preserve">[Turn 1]
USER: plans
BOT:  Hello! It looks like you're asking about "plans." Could you please clarify if you mean plans related to job posting packages, subscription plans, or something else on the Job Hai platform? This will help me provide the best information for you. Could you please clarify if you mean plans related to job posting packages, subscription plans, or something else on the Job Hai platform? This will help me provide the best information for you.
[Turn 2]
USER: Tell me about job posting plans and subscription packages on Job Hai
BOT:  On Job Hai, there are two main types of job postings you can choose from:
1. *Premium Jobs*:  
- These help you hire faster with benefits like boosted job visibility on job seekers' search pages.  
- You get more direct applications from candidates.  
- You receive more matches from the candidate database.  
- Your job can have an "Urgent Hiring" tag to attract quick attention.
2. *Basic Jobs*:  
- These are good for getting started and showcasing your openings.  
- They have some limitations, such as fewer direct applications and database matches.
Regarding plans, Job Hai offers some free job posts each week. If you need to post more jobs beyond the free limit, you can purchase paid job posting products on the platform.
If you want, I can guide you on how to post jobs or buy credits for premium postings. Let me know! On Job Hai, there are two main types of job postings you can choose from:
1. *Premium Jobs*:  
- These help you hire faster with benefits like boosted job visibility on job seekers' search pages.  
- You get more direct applications from candidates.  
- You receive more matches from the candidate database.  
- Your job can have an "Urgent Hiring" tag to attract quick attention.
2. *Basic Jobs*:  
- These are good for getting started and showcasing your openings.  
- They have some limitations, such as fewer direct applications and database matches.
Regarding plans, Job Hai offers some free job posts each week. If you need to post more jobs beyond the free limit, you can purchase paid job posting products on the platform.
If you want, I can guide you on how to post jobs or buy credits for premium postings. Let me know!
[Turn 3]
USER: yes
BOT:  On Job Hai, there are two main types of job postings you can choose from:
1. *Premium Jobs*:  
- These help you hire faster with benefits like boosted job visibility on job seekers' search pages.  
- You get more direct applications from candidates.  
- You receive more matches from the candidate database.  
- Your job can have an "Urgent Hiring" tag to attract quick attention.
2. *Basic Jobs*:  
- These are good for getting started and showcasing your openings.  
- They have some limitations, such as fewer direct applications and database matches.
Regarding plans, Job Hai offers some free job posts each week. If you need to post more jobs beyond the free limit, you can purchase paid job posting products on the platform.
If you want, I can guide you on how to post jobs or buy credits for premium postings. Let me know!
[Turn 4]
USER: I want the subscription packages details on Job Hai
BOT:  Currently, Job Hai allows you to purchase Job Hai Credits online, with a maximum of 5,000 credits at a time. If you have larger bulk credit requirements, you can contact the Sales Team for assistance:
- Phone: 9892900118  
- Email: sales@jobhai.com
For subscription packages or bulk plans beyond this, reaching out to the sales team will be the best way to get detailed information tailored to your needs.
If you want, I can also guide you on how to use credits or upgrade job posts to premium. Let me know! Currently, Job Hai allows you to purchase Job Hai Credits online, with a maximum of 5,000 credits at a time. If you have larger bulk credit requirements, you can contact the Sales Team for assistance:
- Phone: 9892900118  
- Email: sales@jobhai.com
For subscription packages or bulk plans beyond this, reaching out to the sales team will be the best way to get detailed information tailored to your needs.
If you want, I can also guide you on how to use credits or upgrade job posts to premium. Let me know!</t>
  </si>
  <si>
    <t xml:space="preserve">thread-1771580505524-7kuc4wptc</t>
  </si>
  <si>
    <t xml:space="preserve">1974921</t>
  </si>
  <si>
    <t xml:space="preserve">I want to buy a monthly job posting plan</t>
  </si>
  <si>
    <t xml:space="preserve">[Turn 1]
USER: I want to buy a monthly job posting plan
BOT:  To buy a monthly job posting plan on Job Hai, here is some general info:
- You can post jobs for free initially, but there is a limit on the number of free job posts.
- If you need to post more jobs, you can purchase paid plans or credits.
- To post a job, you can:
  1. Download the Job Hai Recruiter app or login on the browser.
  2. Click on "I need staff."
  3. Sign up or login with your mobile number and OTP.
  4. Fill in the job details and post.
For buying a monthly plan specifically, you would typically find options to buy credits or subscription plans in your account under payments or credits section.
If you want, I can guide you step-by-step on how to buy credits or a monthly plan. Would you like that? To buy a monthly job posting plan on Job Hai, you can start by posting jobs for free with some limits. For more postings, you can purchase paid plans or credits. You can do this by logging into your account on the Job Hai Recruiter app or website, then go to the payments or credits section to find options for buying credits or subscription plans.
If you want, I can guide you step-by-step on how to buy credits or a monthly plan. Would you like that?
[Turn 2]
USER: Small Recruitment Agencies / Limited Hiring Needs
BOT:  For small recruitment agencies or if you have limited hiring needs, Job Hai offers flexible options:
- You can start with free job postings, which are great for occasional or small-scale hiring.
- When you need more job posts, you can buy credits or choose a paid plan that fits your hiring volume.
- Paid plans or credits allow you to post multiple jobs without worrying about limits.
- You can manage your hiring easily through the Job Hai Recruiter app or website.
If you want, I can help you find the best plan or credit option suitable for small agencies or limited hiring. Just let me know! For small recruitment agencies or limited hiring needs, Job Hai offers flexible options:
- Start with free job postings for occasional or small-scale hiring.
- Buy credits or choose a paid plan when you need more job posts.
- Paid plans or credits let you post multiple jobs without limits.
- Manage hiring easily via the Job Hai Recruiter app or website.
If you want, I can help you find the best plan or credit option suitable for small agencies or limited hiring. Just let me know! Hello! How can I assist you with Job Hai today? For small recruitment agencies or limited hiring needs, Job Hai offers flexible options:
- Start with free job postings for occasional or small-scale hiring.
- Buy credits or choose a paid plan when you need more job posts.
- Paid plans or credits let you post multiple jobs without limits.
- Manage hiring easily via the Job Hai Recruiter app or website.
If you want, I can help you find the best plan or credit option suitable for small agencies or limited hiring. Just let me know!
[Turn 3]
USER: paid plan for job posting
BOT:  Job Hai offers two main types of job postings:
1. *Premium Jobs (Paid Plan):*
   - Boosted visibility on job seekers' search pages.
   - More direct applications from candidates.
   - Access to more candidate matches from the database.
   - 'Urgent Hiring' tag to highlight your job for faster hiring.
2. *Basic Jobs (Free or Limited):*
   - Good for getting started.
   - Limited direct applications and candidate matches.
You can purchase paid plans or credits to post Premium Jobs and enjoy these benefits. If you want, I can guide you on how to buy a paid plan or credits step-by-step. Would you like that? Job Hai offers two main types of job postings:
1. Premium Jobs (Paid Plan):
   - Boosted visibility on job seekers' search pages.
   - More direct applications from candidates.
   - Access to more candidate matches from the database.
   - 'Urgent Hiring' tag to highlight your job for faster hiring.
2. Basic Jobs (Free or Limited):
   - Good for getting started.
   - Limited direct applications and candidate matches.
You can purchase paid plans or credits to post Premium Jobs and enjoy these benefits. If you want, I can guide you on how to buy a paid plan or credits step-by-step. Would you like that?
[Turn 4]
USER: hmme job posting plan chahiye monthly
BOT:  To buy a monthly job posting plan on Job Hai, you can start by posting jobs for free with some limits. For more postings, you can purchase paid plans or credits. You can do this by logging into your account on the Job Hai Recruiter app or website, then go to the payments or credits section to find options for buying credits or subscription plans.
If you want, I can guide you step-by-step on how to buy credits or a monthly plan. Would you like that?
[Turn 5]
USER: Small Recruitment Agencies / Limited Hiring Needs
BOT:  Job Hai offers two main types of job postings:
1. Premium Jobs (Paid Plan):
   - Boosted visibility on job seekers' search pages.
   - More direct applications from candidates.
   - Access to more candidate matches from the database.
   - 'Urgent Hiring' tag to highlight your job for faster hiring.
2. Basic Jobs (Free or Limited):
   - Good for getting started.
   - Limited direct applications and candidate matches.
You can purchase paid plans or credits to post Premium Jobs and enjoy these benefits. If you want, I can guide you on how to buy a paid plan or credits step-by-step. Would you like that?
[Turn 6]
USER: Premium Jobs
BOT:  Premium Jobs on Job Hai offer enhanced benefits to help you hire faster:
- Boosted visibility on job seekers' search pages.
- Higher number of direct applications from candidates.
- Access to more candidate matches from the database.
- 'Urgent Hiring' tag to highlight your job and attract quick responses.
You can purchase paid plans or credits to post Premium Jobs. Would you like assistance with purchasing a Premium Job plan?</t>
  </si>
  <si>
    <t xml:space="preserve">thread-1771584760736-7zdkxerkc</t>
  </si>
  <si>
    <t xml:space="preserve">1956147</t>
  </si>
  <si>
    <t xml:space="preserve">Send the job post pricing</t>
  </si>
  <si>
    <t xml:space="preserve">[Turn 1]
USER: Send the job post pricing
BOT:  *Job Hai job post pricing and options:*
- You get *free job posts each week* to start with.
- If you need to post more jobs beyond the free limit, you can *purchase paid job posting products* on the platform.
- There are two main types of job posts:
  1. *Premium Jobs*: These boost your job's visibility, get more direct applications, more database matches, and an 'Urgent Hiring' tag to help you hire faster.
  2. *Basic Jobs*: Good for starting out, but with fewer direct applies and database matches.
If you want details on pricing for paid posts or how to buy credits, I can help explain that too! *Job Hai job post pricing and options:*
- You get *free job posts each week* to start with.
- If you need to post more jobs beyond the free limit, you can *purchase paid job posting products* on the platform.
- There are two main types of job posts:
  1. *Premium Jobs*: These boost your job's visibility, get more direct applications, more database matches, and an 'Urgent Hiring' tag to help you hire faster.
  2. *Basic Jobs*: Good for starting out, but with fewer direct applies and database matches.
If you want details on pricing for paid posts or how to buy credits, I can help explain that too!</t>
  </si>
  <si>
    <t xml:space="preserve">thread-1771831747969-99t1vtbzv</t>
  </si>
  <si>
    <t xml:space="preserve">1898001</t>
  </si>
  <si>
    <t xml:space="preserve">can i know package details</t>
  </si>
  <si>
    <t xml:space="preserve">[Turn 1]
USER: can i know package details
BOT:  Could you please let me know how many job openings you need to post? This will help me recommend the most suitable subscription plans for you. Could you please let me know how many job openings you need to post? This will help me recommend the most suitable subscription plans for you.
[Turn 2]
USER: I want to know package details for posting 15 to 30 job openings
BOT:  *Here are the recommended plans for your requirements.*
Please have a look at the plans below and let us know if you are interested. *Here are the recommended plans for your requirements.*
Please have a look at the plans below and let us know if you are interested.
[Turn 3]
USER: can i  get the concern person number to know more details about package
BOT:  I have shared your request to get the contact number of the concerned person for package details. Meanwhile, you can also reach out to Job Hai customer support at 1800-203-5244 or email support@jobhai.com for assistance.</t>
  </si>
  <si>
    <t xml:space="preserve">thread-1771919354415-yqbi7zcag</t>
  </si>
  <si>
    <t xml:space="preserve">I WANT TO DISCUSS ABOUT PAID PACKAGE</t>
  </si>
  <si>
    <t xml:space="preserve">[Turn 1]
USER: I WANT TO DISCUSS ABOUT PAID PACKAGE
BOT:  Sure! To help you better, could you please tell me how many job openings you need to post? This will help me recommend the most suitable paid package for you. Sure! To help you better, could you please tell me how many job openings you need to post? This will help me recommend the most suitable paid package for you.
[Turn 2]
USER: Do you have any unlimited package by any chance?
BOT:  Thanks for asking! We don't have an unlimited package, but we do offer plans up to 5,000 credits for online purchase. For needs beyond that, our Sales Team can provide personalized bulk packages. 
May I know how many openings you have? That way, I can guide you to the right option. Thanks for asking! We don't have an unlimited package, but we do offer plans up to 5,000 credits for online purchase. For needs beyond that, our Sales Team can provide personalized bulk packages. 
May I know how many openings you have? That way, I can guide you to the right option.
[Turn 3]
USER: At the moment 1 but about 10 in pipeline within next 2-3 months
BOT:  *For your current and upcoming hiring needs of about 10 openings,* here are the recommended plans. Please have a look at the options below and let us know if you are interested. *For your current and upcoming hiring needs of about 10 openings,* here are the recommended plans. Please have a look at the options below and let us know if you are interested.
[Turn 4]
USER: I WANT TO DISCUSS ABOUT PAID PACKAGE
BOT:  Sure! To help you better, could you please tell me how many job openings you need to post? This will help me recommend the most suitable paid package for you. Thanks for asking! We don't have an unlimited package, but we do offer plans up to 5,000 credits for online purchase. For needs beyond that, our Sales Team can provide personalized bulk packages. 
May I know how many openings you have? That way, I can guide you to the right option. *For your current and upcoming hiring needs of about 10 openings,* here are the recommended plans. Please have a look at the options below and let us know if you are interested.
[Turn 5]
USER: I need credits with more time validity
BOT:  I understand you need credits with longer validity. For this, our sales experts will assist you shortly to find the best solution. I understand you need credits with longer validity. For this, our sales experts will assist you shortly to find the best solution.</t>
  </si>
  <si>
    <t xml:space="preserve">thread-1772086613741-22yz7xla7</t>
  </si>
  <si>
    <t xml:space="preserve">1981777</t>
  </si>
  <si>
    <t xml:space="preserve">how much time does it take to review a job post?</t>
  </si>
  <si>
    <t xml:space="preserve">[Turn 1]
USER: how much time does it take to review a job post?
BOT:  The review time for a job post on Job Hai involves an internal operations team validating the posting. During this process, the job post status will show as *‘Under Review’*. Once the review is complete, the job will be made live and visible to candidates who can then apply or contact the recruiter.
If you need more details or have specific concerns, feel free to ask!</t>
  </si>
  <si>
    <t xml:space="preserve">thread-1772103044791-pyseztne8</t>
  </si>
  <si>
    <t xml:space="preserve">1981411</t>
  </si>
  <si>
    <t xml:space="preserve">I want to post a delivery job</t>
  </si>
  <si>
    <t xml:space="preserve">[Turn 1]
USER: I want to post a delivery job
BOT:  Hello! I can help you with general information on how to post a delivery job on Job Hai.
Here are the basic steps to post a job:
1. *Create or log in to your recruiter account* on Job Hai.
2. Go to the *Job Posting* section.
3. Click on *Post a New Job*.
4. Select the *job category* that best fits your delivery job.
5. Fill in the *job details* such as job title, description, location, salary, and any specific requirements.
6. Choose the *job type* (full-time, part-time, contract, etc.).
7. Review your job post and submit it for approval.
Please note:
- Job posts may go through a review process before they become visible.
- You cannot edit a job post once it is under review.
- You may need credits to post certain types of jobs depending on your account.
If you want, I can guide you step-by-step or provide info on credits, editing, or hiring after posting. Just let me know! Hello! To post a delivery job on Job Hai, you need to:
1. Create or log in to your recruiter account.
2. Go to the Job Posting section.
3. Click on Post a New Job.
4. Select the job category that fits your delivery job.
5. Fill in job details like title, description, location, salary, and requirements.
6. Choose the job type (full-time, part-time, contract, etc.).
7. Review and submit your job post for approval.
Job posts may be reviewed before going live, and you might need credits to post certain jobs. Let me know if you want step-by-step help or info on credits or editing. Hello! To post a delivery job on Job Hai, you need to:
1. Create or log in to your recruiter account.
2. Go to the Job Posting section.
3. Click on Post a New Job.
4. Select the job category that fits your delivery job.
5. Fill in job details like title, description, location, salary, and requirements.
6. Choose the job type (full-time, part-time, contract, etc.).
7. Review and submit your job post for approval.
Job posts may be reviewed before going live, and you might need credits to post certain jobs. Let me know if you want step-by-step help or info on credits or editing.
[Turn 2]
USER: Create or log in to your recruiter account.
BOT:  If you need help with creating or logging in to your recruiter account on Job Hai, please let me know what specific assistance you require, such as account creation steps, login issues, or password recovery. If you need help with creating or logging in to your recruiter account on Job Hai, please let me know what specific assistance you require, such as account creation steps, login issues, or password recovery.
[Turn 3]
USER: I want to buy package
BOT:  Great! To recommend the best package for you, could you please tell me *how many delivery job openings* you plan to post? This will help me find the most suitable plans for your needs. Great! To recommend the best package for you, could you please tell me *how many delivery job openings* you plan to post? This will help me find the most suitable plans for your needs.
[Turn 4]
USER: i want to buy package
BOT:  Great! To recommend the best package for you, could you please tell me *how many delivery job openings* you plan to post? This will help me find the most suitable plans for your needs.</t>
  </si>
  <si>
    <t xml:space="preserve">thread-1771838452195-vwp1evfat</t>
  </si>
  <si>
    <t xml:space="preserve">1730177</t>
  </si>
  <si>
    <t xml:space="preserve">[Turn 1]
USER: Hi
BOT:  Hello! How can I assist you with Job Hai today?
[Turn 2]
USER: Need to connect with an agent
BOT:  Could you please describe the issue or question you have? This will help me connect you to the right support. Hello! How can I assist you with Job Hai today?
[Turn 3]
USER: Quotation
BOT:  To provide you with the best quotation, may I know how many job openings you need to post? This will help me recommend the most suitable plans or connect you with our sales team. To provide you with the best quotation, may I know how many job openings you need to post? This will help me recommend the most suitable plans or connect you with our sales team.
[Turn 4]
USER: Quotation
BOT:  To provide you with the best quotation, may I know how many job openings you need to post? This will help me recommend the most suitable plans or connect you with our sales team.
[Turn 5]
USER: Quotation for 4 job openings
BOT:  *Here are the recommended plans for your 4 job openings.*
Please have a look at the plans below and let us know if you are interested. *Here are the recommended plans for your 4 job openings.*
Please have a look at the plans below and let us know if you are interested.</t>
  </si>
  <si>
    <t xml:space="preserve">thread-1772179505914-3q9tuak9x</t>
  </si>
  <si>
    <t xml:space="preserve">[Turn 1]
USER: hi
BOT:  Hello! How can I assist you with Job Hai today?
[Turn 2]
USER: plan detail pls
BOT:  Sure! To help you find the best plan, could you please tell me how many job openings you need to post? Sure! To help you find the best plan, could you please tell me how many job openings you need to post?</t>
  </si>
  <si>
    <t xml:space="preserve">thread-1772185014399-xjwxguq4v</t>
  </si>
  <si>
    <t xml:space="preserve">1951989</t>
  </si>
  <si>
    <t xml:space="preserve">we are hiring for area manager we need 5 candidate i want classic plan</t>
  </si>
  <si>
    <t xml:space="preserve">[Turn 1]
USER: we are hiring for area manager we need 5 candidate i want classic plan
BOT:  Thanks for sharing your requirement of 5 candidates for the Area Manager role. Let me check the available plans that fit your needs and show you the best options. *Here are the recommended plans for your requirements.* Please have a look at the plans below and let us know if you are interested. Thanks for sharing your requirement of 5 candidates for the Area Manager role. Let me check the available plans that fit your needs and show you the best options.*Here are the recommended plans for your requirements.* Please have a look at the plans below and let us know if you are interested. Thanks for sharing your requirement of 5 candidates for the Area Manager role. Let me check the available plans that fit your needs and show you the best options.*Here are the recommended plans for your requirements.* Please have a look at the plans below and let us know if you are interested.
[Turn 2]
USER: what is the concept in credits
BOT:  The concept of credits on Job Hai is simple:
- *Job Hai Credits* are purchased on the platform.
- These credits are used to post *Premium Jobs*, which help you hire faster.
- You can buy credits anytime from the Job Hai purchase page.
If you want to know about smaller packages or have other questions about credits, feel free to ask! The concept of credits on Job Hai is simple:
- Job Hai Credits are purchased on the platform.
- These credits are used to post Premium Jobs, which help you hire faster.
- You can buy credits anytime from the Job Hai purchase page.
If you want to know about smaller packages or have other questions about credits, feel free to ask!</t>
  </si>
  <si>
    <t xml:space="preserve">thread-1772186576998-bduoq3zpb</t>
  </si>
  <si>
    <t xml:space="preserve">1982146</t>
  </si>
  <si>
    <t xml:space="preserve">[Turn 1]
USER: Why my job is not live?
BOT:  Your job is currently *under review* because your recruiter profile is not fully onboarded yet. Specifically, your document is under review by our verification team. 
Please *wait for the verification to complete*. Once done, your job will be able to go live. 
If you have any questions, feel free to ask! Your job is currently *under review* because your recruiter profile is not fully onboarded yet. Specifically, your document is under review by our verification team. 
Please *wait for the verification to complete*. Once done, your job will be able to go live. 
If you have any questions, feel free to ask!
[Turn 2]
USER: i need to have a discussion for the subscription plans .
BOT:  Sure! To help you best, could you please tell me how many job openings you need to post? This will help me recommend the most suitable subscription plans for you. Sure! To help you best, could you please tell me how many job openings you need to post? This will help me recommend the most suitable subscription plans for you.</t>
  </si>
  <si>
    <t xml:space="preserve">thread-1772447510738-ebkp4fcud</t>
  </si>
  <si>
    <t xml:space="preserve">1986788</t>
  </si>
  <si>
    <t xml:space="preserve">i need plans details</t>
  </si>
  <si>
    <t xml:space="preserve">[Turn 1]
USER: i need plans details
BOT:  Could you please tell me how many jobs you need to post? This will help me recommend the best plans for your needs. Could you please tell me how many jobs you need to post? This will help me recommend the best plans for your needs.
[Turn 2]
USER: I want to know plans details for posting 2-5 jobs
BOT:  *Here are the recommended plans for posting 2-5 jobs.*
Please have a look at the plans below and let us know if you are interested.
Could you please tell me how many jobs you need to post? This will help me recommend the best plans for your needs. *Here are the recommended plans for posting 2-5 jobs.*
Please have a look at the plans below and let us know if you are interested. *Here are the recommended plans for posting 2-5 jobs.*
Please have a look at the plans below and let us know if you are interested. For sending all the plans details to your WhatsApp and email, please contact Job Hai customer support for assistance. You can reach them at 1800-203-5244 or email support@jobhai.com. For sending all the plans details to your WhatsApp and email, please contact Job Hai customer support for assistance. You can reach them at 1800-203-5244 or email support@jobhai.com. Please describe your specific issue or question regarding plans details so that the relevant team can assist you better.
[Turn 3]
USER: i need plans details
BOT:  Could you please tell me how many jobs you need to post? This will help me recommend the best plans for your needs.
[Turn 4]
USER: can you help me anyone can connect with me regarding this
BOT:  Please describe your specific issue or question regarding plans details so that the relevant team can assist you better.
[Turn 5]
USER: i need contact support
BOT:  You can contact Job Hai customer support at 1800-203-5244 or email support@jobhai.com for assistance.</t>
  </si>
  <si>
    <t xml:space="preserve">thread-1772524521778-4btqx93qx</t>
  </si>
  <si>
    <t xml:space="preserve">1826764</t>
  </si>
  <si>
    <t xml:space="preserve">I need packages</t>
  </si>
  <si>
    <t xml:space="preserve">[Turn 1]
USER: I need packages
BOT:  Sure! To help you find the best packages, could you please tell me how many jobs you need to post? Sure! To help you find the best packages, could you please tell me how many jobs you need to post? Sure! To help you find the best packages, could you please tell me how many jobs you need to post?
[Turn 2]
USER: I want to know about packages for posting 20-50 jobs
BOT:  Here are the recommended plans for your requirements. Please have a look at the plans below and let us know if you are interested. Here are the recommended plans for your requirements. Please have a look at the plans below and let us know if you are interested.
[Turn 3]
USER: Hi
BOT:  Hello! How can I assist you with Job Hai today?
[Turn 4]
USER: 20-50
BOT:  Here are the recommended plans for your requirements. Please have a look at the plans below and let us know if you are interested.
[Turn 5]
USER: No can you get me a call from an agent
BOT:  Please describe the issue or question you have regarding packages or any other topic. This will help the support team assist you better before arranging a call.</t>
  </si>
  <si>
    <t xml:space="preserve">thread-1772615815540-v7fco9sfk</t>
  </si>
  <si>
    <t xml:space="preserve">1987906</t>
  </si>
  <si>
    <t xml:space="preserve">i can connect someone on call?</t>
  </si>
  <si>
    <t xml:space="preserve">[Turn 1]
USER: i can connect someone on call?
BOT:  Could you please describe the issue or reason for the call? This will help me direct you to the right support.
[Turn 2]
USER: Need to understand the plans of Job hai
BOT:  Sure! To help you find the best JobHai plans, could you please tell me how many job openings you need to post? This will help me recommend the most suitable options for you. Sure! To help you find the best JobHai plans, could you please tell me how many job openings you need to post? This will help me recommend the most suitable options for you.
[Turn 3]
USER: 4 to 5
BOT:  Thank you for the information. For posting 4 to 5 job openings, JobHai offers various plans with different credit packages and validity periods. Would you like me to provide details on the available plans and pricing?
[Turn 4]
USER: Provide details on available JobHai plans and pricing for posting 4 to 5 job openings
BOT:  Here are the recommended plans for your requirement of 4 to 5 job openings. Please have a look at the plans below and let us know if you are interested. Here are the recommended plans for your requirement of 4 to 5 job openings. Please have a look at the plans below and let us know if you are interested.</t>
  </si>
  <si>
    <t xml:space="preserve">  CONTACT / ESCALATION REQUEST  |  18 threads  ·  50.0% deflected  ·  5.6% frustrated</t>
  </si>
  <si>
    <t xml:space="preserve">thread-1771578777835-tt4r9japz</t>
  </si>
  <si>
    <t xml:space="preserve">1974821</t>
  </si>
  <si>
    <t xml:space="preserve">Request to Arrange Call for Proposal Discussion</t>
  </si>
  <si>
    <t xml:space="preserve">[Turn 1]
USER: Request to Arrange Call for Proposal Discussion
BOT:  For arranging a call for proposal discussion, please contact Job Hai customer support directly. You can reach them at 1800-203-5244 or email support@jobhai.com.</t>
  </si>
  <si>
    <t xml:space="preserve">thread-1771586853013-w0lijqhep</t>
  </si>
  <si>
    <t xml:space="preserve">1959363</t>
  </si>
  <si>
    <t xml:space="preserve">need a call back</t>
  </si>
  <si>
    <t xml:space="preserve">[Turn 1]
USER: need a call back
BOT:  I have arranged for customer support to assist you. They will contact you shortly. If you need immediate help, you can also reach them at 1800-203-5244 or email support@jobhai.com.</t>
  </si>
  <si>
    <t xml:space="preserve">thread-1771589136921-l4wsxwamw</t>
  </si>
  <si>
    <t xml:space="preserve">1775234</t>
  </si>
  <si>
    <t xml:space="preserve">Hii i want customer care nuebr</t>
  </si>
  <si>
    <t xml:space="preserve">[Turn 1]
USER: Hii i want customer care nuebr
BOT:  I have provided you with the customer care contact details. You can reach them at phone number 1800-203-5244 or email support@jobhai.com for any assistance.</t>
  </si>
  <si>
    <t xml:space="preserve">thread-1771827646568-8u051ks8d</t>
  </si>
  <si>
    <t xml:space="preserve">1849468</t>
  </si>
  <si>
    <t xml:space="preserve">[Turn 1]
USER: hi
BOT:  Hello! How can I assist you with Job Hai today?
[Turn 2]
USER: can you call me on this num 7021008131
BOT:  Thank you for sharing your number. How can I assist you today with Job Hai?</t>
  </si>
  <si>
    <t xml:space="preserve">thread-1771913029657-ykg1ek9pc</t>
  </si>
  <si>
    <t xml:space="preserve">1946086</t>
  </si>
  <si>
    <t xml:space="preserve">my post is not live</t>
  </si>
  <si>
    <t xml:space="preserve">[Turn 1]
USER: my post is not live
BOT:  Your job is currently *under review* because *some of your job attributes do not comply with our platform standards*. This is a standard process for new job postings. 
Your job will go live *within 24 hours* after the review is complete. Please wait for the review to finish before making any edits, as editing is not allowed while the job is under review. Your job is currently *under review* because *some of your job attributes do not comply with our platform standards*. This is a standard process for new job postings. 
Your job will go live *within 24 hours* after the review is complete. Please wait for the review to finish before making any edits, as editing is not allowed while the job is under review.
[Turn 2]
USER: please arrange a call
BOT:  I have arranged for customer support to assist you further. You can contact them at 1800-203-5244 or email support@jobhai.com for a call regarding your job not being live.</t>
  </si>
  <si>
    <t xml:space="preserve">thread-1771915206894-v41kjmrhx</t>
  </si>
  <si>
    <t xml:space="preserve">1979180</t>
  </si>
  <si>
    <t xml:space="preserve">[Turn 1]
USER: hi
BOT:  Hello! How can I assist you with Job Hai today?
[Turn 2]
USER: connect me with real agent
BOT:  I have connected you to a real agent for further assistance. You can reach customer support at phone number 1800-203-5244 or email support@jobhai.com. How else may I assist you?</t>
  </si>
  <si>
    <t xml:space="preserve">thread-1771925900301-gnsaxrv8e</t>
  </si>
  <si>
    <t xml:space="preserve">1978090</t>
  </si>
  <si>
    <t xml:space="preserve">[Turn 1]
USER: Why my job is not live?
BOT:  Your job is *not live because it was rejected* due to *unacceptable documentation*. To move forward, please review and update your documents to meet our requirements. Once your documents are accepted, you can repost the job. If you need help with the document guidelines, feel free to ask! Your job is *not live because it was rejected* due to *unacceptable documentation*. To move forward, please review and update your documents to meet our requirements. Once your documents are accepted, you can repost the job. If you need help with the document guidelines, feel free to ask!
[Turn 2]
USER: can you arrange a call
BOT:  I have notified the team, you will get a callback in some time.
[Turn 3]
USER: ok
BOT:  Thank you! If you have any more questions or need further assistance, feel free to ask.</t>
  </si>
  <si>
    <t xml:space="preserve">thread-1771997180789-pj7kp1y3u</t>
  </si>
  <si>
    <t xml:space="preserve">1877745</t>
  </si>
  <si>
    <t xml:space="preserve">I want to know about the hiring process on Job Hai</t>
  </si>
  <si>
    <t xml:space="preserve">[Turn 1]
USER: I want to know about the hiring process on Job Hai
BOT:  Certainly! Here's a general overview of the hiring process on Job Hai:
1. *Post a Job:* You start by posting a job with details like job title, description, location, and requirements.
2. *Find Candidates:* You can search the Job Hai job seeker database to find suitable candidates.
3. *Contact Candidates:* Reach out to candidates who match your criteria to screen and interview them.
4. *Screening:* Evaluate candidates through interviews or assessments to find the best fit.
5. *Close the Job:* Once you hire a candidate, you can close the job posting to stop receiving applications.
If you want, I can guide you step-by-step on how to post a job or manage candidates. Let me know! Certainly! Here's a general overview of the hiring process on Job Hai:
1. *Post a Job:* You start by posting a job with details like job title, description, location, and requirements.
2. *Find Candidates:* You can search the Job Hai job seeker database to find suitable candidates.
3. *Contact Candidates:* Reach out to candidates who match your criteria to screen and interview them.
4. *Screening:* Evaluate candidates through interviews or assessments to find the best fit.
5. *Close the Job:* Once you hire a candidate, you can close the job posting to stop receiving applications.
If you want, I can guide you step-by-step on how to post a job or manage candidates. Let me know!
[Turn 2]
USER: ARRANEG CALL FROM EXECUTIVE
BOT:  Please describe the specific issue you are facing so that the relevant team can assist you.
[Turn 3]
USER: NEED HELP
BOT:  {"recruiterName":"Kartik Rathod","recruiterPhone":"9274043243","queryIntent":"issue","queryCategory":"general-support"} Please provide more details about the help you need so I can assist you better. Please describe the specific issue you are facing so that the relevant team can assist you. Certainly! Here's a general overview of the hiring process on Job Hai:
1. *Post a Job:* You start by posting a job with details like job title, description, location, and requirements.
2. *Find Candidates:* You can search the Job Hai job seeker database to find suitable candidates.
3. *Contact Candidates:* Reach out to candidates who match your criteria to screen and interview them.
4. *Screening:* Evaluate candidates through interviews or assessments to find the best fit.
5. *Close the Job:* Once you hire a candidate, you can close the job posting to stop receiving applications.
If you want, I can guide you step-by-step on how to post a job or manage candidates. Let me know!
[Turn 4]
USER: CALL
BOT:  Please describe the specific issue you are facing so that the relevant team can assist you.
[Turn 5]
USER: ARRANGE CALL
BOT:  Please describe the specific issue you are facing so that the relevant team can assist you.
[Turn 6]
USER: HIRING
BOT:  Certainly! Here's a general overview of the hiring process on Job Hai:
1. *Post a Job:* You start by posting a job with details like job title, description, location, and requirements.
2. *Find Candidates:* You can search the Job Hai job seeker database to find suitable candidates.
3. *Contact Candidates:* Reach out to candidates who match your criteria to screen and interview them.
4. *Screening:* Evaluate candidates through interviews or assessments to find the best fit.
5. *Close the Job:* Once you hire a candidate, you can close the job posting to stop receiving applications.
If you want, I can guide you step-by-step on how to post a job or manage candidates. Let me know! Please describe the specific issue you are facing so that the relevant team can assist you.
[Turn 7]
USER: ????
BOT:  Please describe the specific issue or question you have so I can assist you better.</t>
  </si>
  <si>
    <t xml:space="preserve">thread-1772088276815-jjxmq8dzu</t>
  </si>
  <si>
    <t xml:space="preserve">1897197</t>
  </si>
  <si>
    <t xml:space="preserve">call me</t>
  </si>
  <si>
    <t xml:space="preserve">[Turn 1]
USER: call me
BOT:  Could you please describe the issue or reason you want to be called? This will help us assist you better.</t>
  </si>
  <si>
    <t xml:space="preserve">thread-1772080712362-llj4nzosu</t>
  </si>
  <si>
    <t xml:space="preserve">1934268</t>
  </si>
  <si>
    <t xml:space="preserve">I need talk about available plans</t>
  </si>
  <si>
    <t xml:space="preserve">[Turn 1]
USER: I need talk about available plans
BOT:  Great! To help you find the best subscription plan, could you please tell me how many job openings you need to post? Great! To help you find the best subscription plan, could you please tell me how many job openings you need to post? Hello! I'm here to help you with Job Hai. Please let me know your query. Your employment verification document is currently *under review* by our verification team. This process usually takes some time, and we appreciate your patience. 
Since your document is being processed, the best next step is to wait for the review to complete. We will notify you as soon as the verification is done.
If you have any questions or need further assistance during this time, feel free to ask. You're doing great! Great! To help you find the best subscription plan, could you please tell me how many job openings you need to post?
[Turn 2]
USER: I want to know about plans for posting 5 job openings
BOT:  Here are the recommended plans for your requirements. Please have a look at the plans below and let us know if you are interested. Here are the recommended plans for your requirements. Please have a look at the plans below and let us know if you are interested.
[Turn 3]
USER: Hi
BOT:  Hello! How can I assist you with Job Hai today?
[Turn 4]
USER: i want tsalk any of your agent
BOT:  Please describe the issue you want to discuss with our agent so that I can assist you better.
[Turn 5]
USER: 5
BOT:  Here are the recommended plans for your requirements. Please have a look at the plans below and let us know if you are interested.
[Turn 6]
USER: i wnat talk wilth agent
BOT:  Please describe the specific issue or question you have so I can assist you or connect you to the right support.</t>
  </si>
  <si>
    <t xml:space="preserve">thread-1772185430642-wuzyl0ksl</t>
  </si>
  <si>
    <t xml:space="preserve">1802451</t>
  </si>
  <si>
    <t xml:space="preserve">Hey</t>
  </si>
  <si>
    <t xml:space="preserve">[Turn 1]
USER: Hey
BOT:  Hello! How can I assist you with your Job Hai recruitment needs today?
[Turn 2]
USER: call me
BOT:  Hello! How can I assist you with your Job Hai recruitment needs today?
[Turn 3]
USER: I have received irrelevant and inactive applications.
BOT:  For issues with irrelevant and inactive applications, please contact our customer support team for assistance. You can reach them by phone at 1800-203-5244 or email at support@jobhai.com.</t>
  </si>
  <si>
    <t xml:space="preserve">thread-1772194176959-d99q429zu</t>
  </si>
  <si>
    <t xml:space="preserve">1803426</t>
  </si>
  <si>
    <t xml:space="preserve">ANY OFFER</t>
  </si>
  <si>
    <t xml:space="preserve">[Turn 1]
USER: ANY OFFER
BOT:  Hello! If you're asking about any offers on Job Hai, here is some helpful info:
- You can promote your job posts by sharing them on social media or contacting the Job Hai team for paid promotions to get quicker and better results.
- Currently, Job Hai has a no-refund policy for premium job services, but if you have any concerns, you can contact Customer Support at *1800-203-5244* or email support@jobhai.com.
If you meant something else by "offer," please let me know, and I'll be happy to help! Hello! If you're asking about any offers on Job Hai, here is some helpful info:
- You can promote your job posts by sharing them on social media or contacting the Job Hai team for paid promotions to get quicker and better results.
- Currently, Job Hai has a no-refund policy for premium job services, but if you have any concerns, you can contact Customer Support at *1800-203-5244* or email support@jobhai.com.
If you meant something else by "offer," please let me know, and I'll be happy to help! Is there anything specific you want to know about offers or promotions on Job Hai?
[Turn 2]
USER: 7042447507 PLEASE ARRANGE CALL
BOT:  Please describe the specific issue or query you have so that the relevant team can assist you effectively.</t>
  </si>
  <si>
    <t xml:space="preserve">thread-1772263559631-lqiozf3ex</t>
  </si>
  <si>
    <t xml:space="preserve">1850693</t>
  </si>
  <si>
    <t xml:space="preserve">[Turn 1]
USER: Why my job is not live?
BOT:  Please select the specific job you want to know about regarding why it is not live.
[Turn 2]
USER: pls call me once
BOT:  Could you please describe the issue you are facing? This will help the relevant team assist you better.
[Turn 3]
USER: job posting related
BOT:  For further assistance with job posting related issues, please contact our customer support team via phone or email.</t>
  </si>
  <si>
    <t xml:space="preserve">thread-1772436692068-yq9lwdvnt</t>
  </si>
  <si>
    <t xml:space="preserve">1976334</t>
  </si>
  <si>
    <t xml:space="preserve">[Turn 1]
USER: call me
BOT:  Could you please describe the issue or problem you are facing? This will help me assist you better or connect you to the right support if needed.</t>
  </si>
  <si>
    <t xml:space="preserve">thread-1772438051630-pggr4tx6x</t>
  </si>
  <si>
    <t xml:space="preserve">SPEAK TO HUMAN</t>
  </si>
  <si>
    <t xml:space="preserve">[Turn 1]
USER: SPEAK TO HUMAN
BOT:  Could you please describe the issue or question you have? This will help me direct you to the right support. Could you please describe the issue or question you have? This will help me direct you to the right support.
[Turn 2]
USER: Account team
BOT:  Your account onboarding is not yet complete. However, your email address is already verified, which is a great step forward!
Currently, your submitted document is *under review* by our verification team. This process usually takes some time, so please wait patiently.
The immediate next step is to wait for the document review to be completed. Once the review is done, you will be notified about the next steps to fully onboard your account.
If you have any questions or need further assistance, feel free to ask. We're here to support you!
[Turn 3]
USER: Hi
BOT:  Your account onboarding is not yet complete. However, your email address is already verified, which is a great step forward!
Currently, your submitted document is *under review* by our verification team. This process usually takes some time, so please wait patiently.
The immediate next step is to wait for the document review to be completed. Once the review is done, you will be notified about the next steps to fully onboard your account.
If you have any questions or need further assistance, feel free to ask. We're here to support you!
[Turn 4]
USER: contact number is not working
BOT:  I see that your account is not fully onboarded yet, and your document is currently *under review* by our verification team. This review usually takes some time, so please be patient.
Regarding the contact number issue, could you please clarify if you are trying to update your contact number or if you are unable to receive calls on the number you provided? 
If you want to update your contact number, I can guide you through the steps. If you are facing issues receiving calls, please let me know more details so I can assist you better.</t>
  </si>
  <si>
    <t xml:space="preserve">thread-1772510915182-i32211yzw</t>
  </si>
  <si>
    <t xml:space="preserve">1952332</t>
  </si>
  <si>
    <t xml:space="preserve">Hi, This is Selvam</t>
  </si>
  <si>
    <t xml:space="preserve">[Turn 1]
USER: Hi, This is Selvam
BOT:  Hello Selvam! How can I assist you with Job Hai today?
[Turn 2]
USER: Yesterday I have posted a job and upgraded into premium post but it not showing in my portal
BOT:  Hi Selvam, your job is currently *not live because it was rejected*. The reason given is that *your job's title or category does not match our platform mapping*. 
To move forward, please review and update your job title or category to align with our platform's standards. If you need help with this, feel free to ask! Hi Selvam, your job is currently *not live because it was rejected*. The reason given is that *your job's title or category does not match our platform mapping*. 
To move forward, please review and update your job title or category to align with our platform's standards. If you need help with this, feel free to ask!
[Turn 3]
USER: Yesterday I have posted a job and upgraded into premium post but it not showing in my portal
BOT:  Hi Selvam, your job is currently *not live because it was rejected*. The reason given is that *your job's title or category does not match our platform mapping*. 
To move forward, please review and update your job title or category to align with our platform's standards. If you need help with this, feel free to ask!
[Turn 4]
USER: want to connect with agents
BOT:  I have notified the team, you will get a callback in some time.</t>
  </si>
  <si>
    <t xml:space="preserve">thread-1772624584091-2es4k12tb</t>
  </si>
  <si>
    <t xml:space="preserve">need to connect an agent</t>
  </si>
  <si>
    <t xml:space="preserve">[Turn 1]
USER: need to connect an agent
BOT:  Could you please describe the issue or query you have? This will help me connect you to the appropriate support.
[Turn 2]
USER: i need some details which cant share here
BOT:  You can contact customer support for detailed assistance. Here are the contact details: phone: 1800-203-5244, email: support@jobhai.com</t>
  </si>
  <si>
    <t xml:space="preserve">thread-1772696669632-5szflhmww</t>
  </si>
  <si>
    <t xml:space="preserve">[Turn 1]
USER: hi
BOT:  Hello! How can I assist you with Job Hai recruiter support today? Your document is currently *under review* by our verification team. This process usually takes some time as they carefully check the documents you submitted. 
The moderator has noted that a proper document upload was requested, so please ensure the document you provided meets the requirements. 
For now, please wait patiently while the review is completed. We will notify you once the verification is done or if any further action is needed from your side. 
If you have any questions or need help with uploading the correct document, feel free to ask!
[Turn 2]
USER: document pending
BOT:  Your document is currently *under review* by our verification team. This process usually takes some time as they carefully check the documents you submitted. 
The moderator has noted that a proper document upload was requested, so please ensure the document you provided meets the requirements. 
For now, please wait patiently while the review is completed. We will notify you once the verification is done or if any further action is needed from your side. 
If you have any questions or need help with uploading the correct document, feel free to ask!
[Turn 3]
USER: customer care
BOT:  I have notified the team, you will get a callback in some time.</t>
  </si>
  <si>
    <t xml:space="preserve">  INVOICE / BILLING  |  9 threads  ·  100.0% deflected  ·  0.0% frustrated</t>
  </si>
  <si>
    <t xml:space="preserve">thread-1771737002187-1qo2jhpkc</t>
  </si>
  <si>
    <t xml:space="preserve">1503989</t>
  </si>
  <si>
    <t xml:space="preserve">my invoice</t>
  </si>
  <si>
    <t xml:space="preserve">[Turn 1]
USER: my invoice
BOT:  You can get your invoice for Job Hai transactions in these ways:
- Invoices are automatically sent to your registered email within 5 business days from nav@infoedge.com or payments@jobhai.com.
- You can also request an invoice manually by going to *Profile → Transaction History → Request Invoice* on the platform.
- To view all your transaction details, visit the Transaction History page.
If you have any questions or need help with invoices, you can contact support at *1800-203-5244* or email support@jobhai.com. You can get your invoice for Job Hai transactions in these ways:
- Invoices are automatically sent to your registered email within 5 business days from nav@infoedge.com or payments@jobhai.com.
- You can also request an invoice manually by going to *Profile → Transaction History → Request Invoice* on the platform.
- To view all your transaction details, visit the Transaction History page.
If you have any questions or need help with invoices, you can contact support at *1800-203-5244* or email support@jobhai.com.</t>
  </si>
  <si>
    <t xml:space="preserve">thread-1771822701433-qp0g4vwh2</t>
  </si>
  <si>
    <t xml:space="preserve">1682518</t>
  </si>
  <si>
    <t xml:space="preserve">Didn't receive any bill</t>
  </si>
  <si>
    <t xml:space="preserve">[Turn 1]
USER: Didn't receive any bill
BOT:  *If you haven't received your bill (invoice), here are some helpful points:*
- Invoices are usually sent automatically to your registered email within *5 business days* from nav@infoedge.com or payments@jobhai.com.
- You can also request your invoice manually by going to: *Profile → Transaction History → Request Invoice* on the platform.
- If you still face issues or have questions, you can contact support at *1800-203-5244* or email support@jobhai.com.
If you want, I can guide you step-by-step on how to request the invoice manually. Would you like that? *If you haven't received your bill (invoice), here are some helpful points:*
- Invoices are usually sent automatically to your registered email within *5 business days* from nav@infoedge.com or payments@jobhai.com.
- You can also request your invoice manually by going to: *Profile → Transaction History → Request Invoice* on the platform.
- If you still face issues or have questions, you can contact support at *1800-203-5244* or email support@jobhai.com.
If you want, I can guide you step-by-step on how to request the invoice manually. Would you like that?</t>
  </si>
  <si>
    <t xml:space="preserve">thread-1771829867687-fnwuvj60b</t>
  </si>
  <si>
    <t xml:space="preserve">1561505</t>
  </si>
  <si>
    <t xml:space="preserve">PLS SEND OUR INVOICE</t>
  </si>
  <si>
    <t xml:space="preserve">[Turn 1]
USER: PLS SEND OUR INVOICE
BOT:  *Regarding your invoice request:*
- Invoices are automatically sent to your registered email within *5 business days* from nav@infoedge.com or payments@jobhai.com.
- You can also manually request your invoice by going to: *Profile → Transaction History → Request Invoice* on the platform.
- For any invoice-related questions, you can contact support at *1800-203-5244* or email support@jobhai.com.
If you need help with these steps, please let me know! *Regarding your invoice request:*
- Invoices are automatically sent to your registered email within *5 business days* from nav@infoedge.com or payments@jobhai.com.
- You can also manually request your invoice by going to: *Profile → Transaction History → Request Invoice* on the platform.
- For any invoice-related questions, you can contact support at *1800-203-5244* or email support@jobhai.com.
If you need help with these steps, please let me know! If you need any further assistance with your invoice, feel free to ask.</t>
  </si>
  <si>
    <t xml:space="preserve">thread-1771833069396-dz9d38gep</t>
  </si>
  <si>
    <t xml:space="preserve">Still didn't find the bill</t>
  </si>
  <si>
    <t xml:space="preserve">[Turn 1]
USER: Still didn't find the bill
BOT:  *If you haven't received your bill yet, here are some steps you can follow:*
- Invoices are usually sent automatically to your registered email within *5 business days*.
- The email will come from nav@infoedge.com or payments@jobhai.com.
- You can also manually request your invoice by going to: *Profile → Transaction History → Request Invoice* on the platform.
- If you still face issues, you can contact support at *1800-203-5244* or email support@jobhai.com for assistance.
Let me know if you need help with anything else! *If you haven't received your bill yet, here are some steps you can follow:*
- Invoices are usually sent automatically to your registered email within *5 business days*.
- The email will come from nav@infoedge.com or payments@jobhai.com.
- You can also manually request your invoice by going to: *Profile → Transaction History → Request Invoice* on the platform.
- If you still face issues, you can contact support at *1800-203-5244* or email support@jobhai.com for assistance.
Let me know if you need help with anything else!
[Turn 2]
USER: I need invoice
BOT:  To get your invoice, you can follow these simple steps:
1. Log in to your Job Hai account.
2. Go to *Profile*.
3. Click on *Transaction History*.
4. Select *Request Invoice* for the relevant transaction.
If you prefer, you can also wait for the invoice to be sent automatically to your registered email within 5 business days.
For any issues or if you need further assistance, you can contact support at *1800-203-5244* or email support@jobhai.com.
Let me know if you want me to guide you through any other features! To get your invoice, you can follow these simple steps:
1. Log in to your Job Hai account.
2. Go to *Profile*.
3. Click on *Transaction History*.
4. Select *Request Invoice* for the relevant transaction.
If you prefer, you can also wait for the invoice to be sent automatically to your registered email within 5 business days.
For any issues or if you need further assistance, you can contact support at *1800-203-5244* or email support@jobhai.com.
Let me know if you want me to guide you through any other features!</t>
  </si>
  <si>
    <t xml:space="preserve">thread-1772001738567-ub4stkwqp</t>
  </si>
  <si>
    <t xml:space="preserve">1508378</t>
  </si>
  <si>
    <t xml:space="preserve">We made a post on 4.2.26 but did not receive the invoice. Please mail the invoic</t>
  </si>
  <si>
    <t xml:space="preserve">[Turn 1]
USER: We made a post on 4.2.26 but did not receive the invoice. Please mail the invoice to unicfinfabpvtltd@gmail.com.
BOT:  Invoices for job posts are usually sent automatically to your registered email within 5 business days from nav@infoedge.com or payments@jobhai.com.
If you haven't received it, you can also request the invoice manually by following these steps:
1. Go to your Profile on Job Hai.
2. Navigate to Transaction History.
3. Select Request Invoice.
For further assistance, you can contact Job Hai support at 1800-203-5244 or email support@jobhai.com.
Unfortunately, I cannot send invoices directly, but these steps should help you get your invoice quickly. If you need more help, please let me know! Invoices for job posts are usually sent automatically to your registered email within 5 business days from nav@infoedge.com or payments@jobhai.com.
If you haven't received it, you can also request the invoice manually by following these steps:
1. Go to your Profile on Job Hai.
2. Navigate to Transaction History.
3. Select Request Invoice.
For further assistance, you can contact Job Hai support at 1800-203-5244 or email support@jobhai.com.
I cannot send invoices directly, but these steps should help you get your invoice quickly. If you need more help, please let me know!</t>
  </si>
  <si>
    <t xml:space="preserve">thread-1772089592323-a7cxq1q7g</t>
  </si>
  <si>
    <t xml:space="preserve">123446</t>
  </si>
  <si>
    <t xml:space="preserve">invoice?</t>
  </si>
  <si>
    <t xml:space="preserve">[Turn 1]
USER: invoice?
BOT:  *Regarding invoices on Job Hai:*
- Invoices are automatically sent to your registered email within *5 business days* from nav@infoedge.com or payments@jobhai.com.
- You can also manually request an invoice by going to: *Profile → Transaction History → Request Invoice*.
- To view all your transaction details, visit the Transaction History page.
- For any invoice-related queries, you can contact support at *1800-203-5244* or email support@jobhai.com.
If you need help with anything else, feel free to ask! *Regarding invoices on Job Hai:*
- Invoices are automatically sent to your registered email within *5 business days* from nav@infoedge.com or payments@jobhai.com.
- You can also manually request an invoice by going to: *Profile → Transaction History → Request Invoice*.
- To view all your transaction details, visit the Transaction History page.
- For any invoice-related queries, you can contact support at *1800-203-5244* or email support@jobhai.com.
If you need help with anything else, feel free to ask!</t>
  </si>
  <si>
    <t xml:space="preserve">thread-1772433627299-zzy1jy3z3</t>
  </si>
  <si>
    <t xml:space="preserve">1690676</t>
  </si>
  <si>
    <t xml:space="preserve">how to get invoice</t>
  </si>
  <si>
    <t xml:space="preserve">[Turn 1]
USER: how to get invoice
BOT:  To get your invoice on Job Hai:
- Invoices are automatically sent to your registered email within 5 business days from nav@infoedge.com or payments@jobhai.com.
- You can also request an invoice manually by going to: *Profile → Transaction History → Request Invoice*.
- If you have any questions about your invoices, you can call *1800-203-5244* or email support@jobhai.com.
Let me know if you need help with anything else! To get your invoice on Job Hai:
- Invoices are automatically sent to your registered email within 5 business days from nav@infoedge.com or payments@jobhai.com.
- You can also request an invoice manually by going to: *Profile → Transaction History → Request Invoice*.
- If you have any questions about your invoices, you can call *1800-203-5244* or email support@jobhai.com.
Let me know if you need help with anything else!
[Turn 2]
USER: unable to find request invoice option in transaction history
BOT:  If you are unable to find the "Request Invoice" option in your Transaction History, here are a few things you can try:
1. Make sure you are logged into the correct account where the transactions were made.
2. Check if your transaction is completed and visible in the Transaction History.
3. Sometimes the option may appear only for certain transactions or after a short delay.
If you still cannot find the option, I recommend contacting Job Hai support directly for assistance. You can reach them at:
- Phone: *1800-203-5244*
- Email: support@jobhai.com
They will be able to help you get your invoice quickly. Let me know if you want guidance on anything else! If you are unable to find the "Request Invoice" option in your Transaction History, here are a few things you can try:
1. Make sure you are logged into the correct account where the transactions were made.
2. Check if your transaction is completed and visible in the Transaction History.
3. Sometimes the option may appear only for certain transactions or after a short delay.
If you still cannot find the option, I recommend contacting Job Hai support directly for assistance. You can reach them at:
- Phone: *1800-203-5244*
- Email: support@jobhai.com
They will be able to help you get your invoice quickly. Let me know if you want guidance on anything else!</t>
  </si>
  <si>
    <t xml:space="preserve">thread-1772628630755-ypnqacce0</t>
  </si>
  <si>
    <t xml:space="preserve">1969138</t>
  </si>
  <si>
    <t xml:space="preserve">I want invoice</t>
  </si>
  <si>
    <t xml:space="preserve">[Turn 1]
USER: I want invoice
BOT:  *Regarding your invoice request on Job Hai:*
- Invoices are automatically sent to your registered email within *5 business days* from nav@infoedge.com or payments@jobhai.com.
- You can also manually request an invoice by following these steps:
  1. Go to *Profile*
  2. Click on *Transaction History*
  3. Select *Request Invoice*
- For any invoice-related queries, you can contact support at *1800-203-5244* or email support@jobhai.com.
If you need help with these steps, feel free to ask! *Regarding your invoice request on Job Hai:*
- Invoices are automatically sent to your registered email within *5 business days* from nav@infoedge.com or payments@jobhai.com.
- You can also manually request an invoice by following these steps:
  1. Go to *Profile*
  2. Click on *Transaction History*
  3. Select *Request Invoice*
- For any invoice-related queries, you can contact support at *1800-203-5244* or email support@jobhai.com.
If you need help with these steps, feel free to ask!</t>
  </si>
  <si>
    <t xml:space="preserve">thread-1772709132155-lxst9szal</t>
  </si>
  <si>
    <t xml:space="preserve">1609976</t>
  </si>
  <si>
    <t xml:space="preserve">need invoice</t>
  </si>
  <si>
    <t xml:space="preserve">[Turn 1]
USER: need invoice
BOT:  You will receive invoices automatically on your registered email within 5 business days from nav@infoedge.com or payments@jobhai.com.
If you want to request an invoice manually, you can do this by:
1. Going to your Profile
2. Selecting Transaction History
3. Clicking on Request Invoice
For any questions about invoices, you can contact support at *1800-203-5244* or email support@jobhai.com. You will receive invoices automatically on your registered email within 5 business days from nav@infoedge.com or payments@jobhai.com.
If you want to request an invoice manually, you can do this by:
1. Going to your Profile
2. Selecting Transaction History
3. Clicking on Request Invoice
For any questions about invoices, you can contact support at *1800-203-5244* or email support@jobhai.com.
[Turn 2]
USER: can't find request for invoice option in transaction history
BOT:  If you can't find the "Request Invoice" option in your Transaction History, it might be due to the current status of your transactions or account settings.
Here are a few steps you can try:
1. Make sure you are logged into the correct account where the transactions were made.
2. Check if the transactions are completed and not under review or pending.
3. Refresh the page or try accessing Transaction History from a different browser or device.
If the option still doesn't appear, I recommend contacting Job Hai support directly for assistance. You can reach them at *1800-203-5244* or email support@jobhai.com. They can help you get the invoice you need. If you can't find the "Request Invoice" option in your Transaction History, it might be due to the current status of your transactions or account settings.
Here are a few steps you can try:
1. Make sure you are logged into the correct account where the transactions were made.
2. Check if the transactions are completed and not under review or pending.
3. Refresh the page or try accessing Transaction History from a different browser or device.
If the option still doesn't appear, I recommend contacting Job Hai support directly for assistance. You can reach them at *1800-203-5244* or email support@jobhai.com. They can help you get the invoice you need.
[Turn 3]
USER: cant find request for invoice
BOT:  If you can't find the "Request Invoice" option in your Transaction History, it might be due to the current status of your transactions or account settings.
Here are a few steps you can try:
1. Make sure you are logged into the correct account where the transactions were made.
2. Check if the transactions are completed and not under review or pending.
3. Refresh the page or try accessing Transaction History from a different browser or device.
If the option still doesn't appear, I recommend contacting Job Hai support directly for assistance. You can reach them at *1800-203-5244* or email support@jobhai.com. They can help you get the invoice you need.
[Turn 4]
USER: its time waste and irritating now
BOT:  I have notified the team, you will get a callback in some time.</t>
  </si>
  <si>
    <t xml:space="preserve">  REFUND REQUEST  |  3 threads  ·  66.7% deflected  ·  33.3% frustrated</t>
  </si>
  <si>
    <t xml:space="preserve">thread-1771849754328-jp1v67zoc</t>
  </si>
  <si>
    <t xml:space="preserve">1847437</t>
  </si>
  <si>
    <t xml:space="preserve">please amount transfer in my account</t>
  </si>
  <si>
    <t xml:space="preserve">[Turn 1]
USER: please amount transfer in my account
BOT:  I have notified the support team about your request for amount transfer, and you will get a callback shortly. If you have any questions about your account onboarding or verification, please let me know!</t>
  </si>
  <si>
    <t xml:space="preserve">thread-1772089250881-n1ou34cg9</t>
  </si>
  <si>
    <t xml:space="preserve">1778976</t>
  </si>
  <si>
    <t xml:space="preserve">We post my job it does not give options to field accordingly which is a very lim</t>
  </si>
  <si>
    <t xml:space="preserve">[Turn 1]
USER: We post my job it does not give options to field accordingly which is a very limited post... I need a refund...the subscription I purchased is completely useless.
BOT:  I'm sorry to hear about your experience. To assist you better, could you please share how many job openings you intended to post and what specific features or fields you were expecting? This will help me understand your needs and guide you accordingly. I'm sorry to hear about your experience. To assist you better, could you please share how many job openings you intended to post and what specific features or fields you were expecting? This will help me understand your needs and guide you accordingly. I have notified the team, you will get a callback in some time. Please describe the issue you are facing in detail so that the relevant team can assist you effectively. For further assistance, please contact our customer support team via phone or email.
[Turn 2]
USER: We post my job it does not give options to field accordingly which is a very limited post... I need a refund...the subscription I purchased is completely useless.
BOT:  I'm sorry to hear about your experience. To assist you better, could you please share how many job openings you intended to post and what specific features or fields you were expecting? This will help me understand your needs and guide you accordingly. I have notified the team, you will get a callback in some time. Please describe the issue you are facing in detail so that the relevant team can assist you effectively. For further assistance, please contact our customer support team via phone or email.
[Turn 3]
USER: could i have my words with your agent
BOT:  Please describe the issue you want to discuss with the agent so I can assist you accordingly.
[Turn 4]
USER: We post my job it does not give options to field accordingly which is a very limited post... I need a refund...the subscription I purchased is completely useless.
BOT:  I have notified the team, you will get a callback in some time. Please describe the issue you are facing in detail so that the relevant team can assist you effectively. For further assistance, please contact our customer support team via phone or email. Please describe the issue you want to discuss with the agent so I can assist you accordingly. Your account is fully onboarded and verified, and you are all set to post jobs now. If you need help with the job posting process, please let me know.
[Turn 5]
USER: call me
BOT:  Please describe the issue you are facing in detail so that the relevant team can assist you effectively.
[Turn 6]
USER: i have posted a jbo ..actually i need electrical draughtmen, but there is no option to post a job by entering key terms.
BOT:  For further assistance, please contact our customer support team via phone or email. Please describe the issue you want to discuss with the agent so I can assist you accordingly.
[Turn 7]
USER: need to post a job
BOT:  Your account is fully onboarded and verified, and you are all set to post jobs now. If you need help with the job posting process, please let me know.
[Turn 8]
USER: i need my refund
BOT:  Please contact customer support for refund assistance. You can reach them at 1800-203-5244 or email support@jobhai.com.</t>
  </si>
  <si>
    <t xml:space="preserve">thread-1772434307183-xfm3hzrtj</t>
  </si>
  <si>
    <t xml:space="preserve">please credit transfer in my bank account so i am not interested to post job</t>
  </si>
  <si>
    <t xml:space="preserve">[Turn 1]
USER: please credit transfer in my bank account so i am not interested to post job
BOT:  I understand you want a credit transfer to your bank account and are not interested in posting jobs currently.
Your onboarding is not yet complete because your *employment proof document is still pending*. This step is important to fully activate your account.
If you have already submitted your employment proof, please allow some time for our team to review it. If not, you can submit your employment proof document by emailing it to *support@jobhai.com*.
Once your employment proof is verified, your account will be fully onboarded. If you need any help with this step, feel free to ask!
[Turn 2]
USER: calling
BOT:  Please let me know the issue you want help with before I can assist you further.</t>
  </si>
  <si>
    <t xml:space="preserve">  BULK MESSAGING FEATURE  |  3 threads  ·  33.3% deflected  ·  0.0% frustrated</t>
  </si>
  <si>
    <t xml:space="preserve">thread-1771838599022-7w7tifk6h</t>
  </si>
  <si>
    <t xml:space="preserve">1780690</t>
  </si>
  <si>
    <t xml:space="preserve">I am unable to send bulk WhatsApp messages</t>
  </si>
  <si>
    <t xml:space="preserve">[Turn 1]
USER: I am unable to send bulk WhatsApp messages
BOT:  Hello! I can provide general information about Job Hai platform features and support, but sending bulk WhatsApp messages is not a feature of Job Hai. 
If you are trying to reach candidates or contacts through Job Hai, you can use the platform's built-in messaging or contact features for hiring and communication.
For bulk WhatsApp messaging, you might want to use dedicated WhatsApp business tools or services designed for that purpose.
If you have any questions about Job Hai features like job posting, hiring, credits, or team management, feel free to ask! Hello! Sending bulk WhatsApp messages is not a feature of Job Hai. You can use Job Hai's built-in messaging or contact features for hiring and communication. For bulk WhatsApp messaging, please use dedicated WhatsApp business tools or services designed for that purpose. If you have questions about Job Hai features, feel free to ask!</t>
  </si>
  <si>
    <t xml:space="preserve">thread-1772540905944-e4tl2tw6m</t>
  </si>
  <si>
    <t xml:space="preserve">1969010</t>
  </si>
  <si>
    <t xml:space="preserve">I am trying to share bulk Messages but it is not working</t>
  </si>
  <si>
    <t xml:space="preserve">[Turn 1]
USER: I am trying to share bulk Messages but it is not working
BOT:  It seems you are trying to share bulk messages but facing issues. While the platform doesn't specifically mention a bulk messaging feature, here are some general tips that might help:
- Ensure your job postings and messages are targeted well with the right filters like location, experience, and qualifications to improve candidate visibility.
- If you are doing mass hiring, having a clear plan and expanding your candidate sourcing can help.
- Follow a structured process for screening and follow-up to manage large numbers of candidates efficiently.
If you meant a specific bulk messaging feature or tool on the platform, could you please clarify? For detailed help, you might also want to contact Job Hai support directly.
Let me know if you want guidance on posting jobs, contacting candidates, or any other feature! It seems the platform does not specifically mention a bulk messaging feature. If you meant a specific bulk messaging tool on Job Hai, please clarify. Meanwhile, ensure your job postings and messages are targeted well with the right filters to improve candidate visibility. For detailed help, you may also contact Job Hai support directly. Let me know if you want guidance on posting jobs or contacting candidates.
[Turn 2]
USER: I have bulk messaging feature but it is not working
BOT:  Thank you for clarifying that you have the bulk messaging feature but it's not working. Since this is a specific feature issue, here are some general steps you can try:
1. Check your internet connection to ensure it's stable.
2. Make sure you are following the correct steps to send bulk messages as per the platform's instructions.
3. Verify if there are any limits or restrictions on the number of messages you can send at once.
4. Try logging out and logging back into your account.
5. Clear your browser cache or try using a different browser or device.
6. Check if there are any notifications or alerts on your account related to messaging.
If these steps don't resolve the issue, I recommend contacting Job Hai support directly for technical assistance. They can look into your account and the feature in detail.
If you want, I can guide you on how to contact support or provide general info about other platform features. Thank you for clarifying that you have the bulk messaging feature but it's not working. Here are some steps you can try:
1. Check your internet connection.
2. Follow the correct steps to send bulk messages as per platform instructions.
3. Verify if there are any limits on the number of messages you can send at once.
4. Log out and log back into your account.
5. Clear browser cache or try a different browser/device.
6. Check for any notifications or alerts on your account related to messaging.
If the issue persists, please contact Job Hai support directly for technical assistance. Let me know if you want guidance on how to contact support or info about other features.
[Turn 3]
USER: 300
BOT:  Could you please clarify what you mean by "300"? Are you referring to the number of messages, candidates, or something else related to your bulk messaging issue? This will help me assist you better.
[Turn 4]
USER: I am trying to share bulk Messages but it is not working
BOT:  It seems the platform does not specifically mention a bulk messaging feature. If you meant a specific bulk messaging tool on Job Hai, please clarify. Meanwhile, ensure your job postings and messages are targeted well with the right filters to improve candidate visibility. For detailed help, you may also contact Job Hai support directly. Let me know if you want guidance on posting jobs or contacting candidates. Thank you for clarifying that you have the bulk messaging feature but it's not working. Here are some steps you can try:
1. Check your internet connection.
2. Follow the correct steps to send bulk messages as per platform instructions.
3. Verify if there are any limits on the number of messages you can send at once.
4. Log out and log back into your account.
5. Clear browser cache or try a different browser/device.
6. Check for any notifications or alerts on your account related to messaging.
If the issue persists, please contact Job Hai support directly for technical assistance. Let me know if you want guidance on how to contact support or info about other features. Could you please clarify what you mean by "300"? Are you referring to the number of messages, candidates, or something else related to your bulk messaging issue? This will help me assist you better.
[Turn 5]
USER: 300 whatsapp messages I can share at once
BOT:  Thank you for the information. You can share up to 300 WhatsApp messages at once using the bulk messaging feature. If you are facing issues sending these messages, please ensure you are within this limit and following the correct process.
If the problem continues, contacting Job Hai support for technical help would be the best next step. Let me know if you need assistance with anything else.</t>
  </si>
  <si>
    <t xml:space="preserve">thread-1772698572340-yw6kt31d0</t>
  </si>
  <si>
    <t xml:space="preserve">how can i send bulk message</t>
  </si>
  <si>
    <t xml:space="preserve">[Turn 1]
USER: how can i send bulk message
BOT:  To send bulk messages on Job Hai, here are some helpful points:
- The platform supports mass hiring and reaching many candidates quickly.
- For large-scale messaging or bulk credit needs, you can contact the Sales Team directly at *9892900118* or email sales@jobhai.com.
- This will help you get the necessary credits or options for bulk communication.
If you want, I can guide you through the steps for mass hiring or using credits for bulk actions. Let me know! To send bulk messages on Job Hai, the platform supports mass hiring and reaching many candidates quickly. For large-scale messaging or bulk credit needs, you can contact the Sales Team directly at *9892900118* or email sales@jobhai.com. This will help you get the necessary credits or options for bulk communication. If you want, I can guide you through the steps for mass hiring or using credits for bulk actions. Let me know!</t>
  </si>
  <si>
    <t xml:space="preserve">  JOB POSTING HELP  |  17 threads  ·  17.6% deflected  ·  0.0% frustrated</t>
  </si>
  <si>
    <t xml:space="preserve">thread-1771569396470-dltnmyzdu</t>
  </si>
  <si>
    <t xml:space="preserve">1974688</t>
  </si>
  <si>
    <t xml:space="preserve">I WANT TO POST FOR NEW JOB</t>
  </si>
  <si>
    <t xml:space="preserve">[Turn 1]
USER: I WANT TO POST FOR NEW JOB
BOT:  Your account is fully onboarded and verified, including email and document verification. You are all set to post new jobs. 
If you need any help with posting jobs, feel free to ask!</t>
  </si>
  <si>
    <t xml:space="preserve">thread-1771579583754-stjd2es0i</t>
  </si>
  <si>
    <t xml:space="preserve">I have done 1 free job posting, not allowed to do another now so what should I d</t>
  </si>
  <si>
    <t xml:space="preserve">[Turn 1]
USER: I have done 1 free job posting, not allowed to do another now so what should I do ?
BOT:  Your account is fully onboarded and verified. The limitation of one free job posting is due to the platform's policy. To post more jobs, you need to explore paid plans or subscription options available in your account dashboard under "Plans" or "Subscriptions." Would you like me to guide you on how to check and upgrade your plan?</t>
  </si>
  <si>
    <t xml:space="preserve">thread-1771830206119-we91zb2z0</t>
  </si>
  <si>
    <t xml:space="preserve">1737583</t>
  </si>
  <si>
    <t xml:space="preserve">i have chaanged my company and i'm unable to post a job4</t>
  </si>
  <si>
    <t xml:space="preserve">[Turn 1]
USER: i have chaanged my company and i'm unable to post a job4
BOT:  Your account is fully onboarded and verified. Since you changed your company, please update your new company information in your recruiter profile settings. If you need help updating or the issue continues, let me know.
[Turn 2]
USER: hi
BOT:  Your account is fully onboarded and verified. Since you changed your company, please update your new company information in your recruiter profile settings. If you need help updating or the issue continues, let me know.
[Turn 3]
USER: How to update company information in recruiter profile on Job Hai?
BOT:  To update your company information in your recruiter profile on Job Hai, please follow these steps:
1. *Log in* to your Job Hai recruiter account.
2. Go to the *Profile* or *Account Settings* section.
3. Find the *Company Information* or *Company Details* tab.
4. Edit the fields to enter your new company name, address, and other relevant details.
5. *Save* the changes.
If you don’t see the option to update company info or face any issues, please contact Job Hai support for assistance. Let me know if you want me to guide you through any specific step! To update your company information in your recruiter profile on Job Hai, please follow these steps:
1. Log in to your Job Hai recruiter account.
2. Go to the Profile or Account Settings section.
3. Find the Company Information or Company Details tab.
4. Edit the fields to enter your new company name, address, and other relevant details.
5. Save the changes.
If you don’t see the option to update company info or face any issues, please contact Job Hai support for assistance. Let me know if you want me to guide you through any specific step!</t>
  </si>
  <si>
    <t xml:space="preserve">thread-1771846500416-abz4teqoq</t>
  </si>
  <si>
    <t xml:space="preserve">1978145</t>
  </si>
  <si>
    <t xml:space="preserve">How many free job posts can I post?</t>
  </si>
  <si>
    <t xml:space="preserve">[Turn 1]
USER: How many free job posts can I post?
BOT:  Could you please let me know how many jobs you are planning to post? This will help me provide the most accurate information about free job posts and suitable plans for you. Could you please let me know how many jobs you are planning to post? This will help me provide the most accurate information about free job posts and suitable plans for you.
[Turn 2]
USER: I am planning to post one more job. How many free job posts can I post?
BOT:  Currently, there are no free job posts available. However, I have shown you the recommended plans for posting 1 job. 
Please have a look at the plans below and let us know if you are interested. Currently, there are no free job posts available. However, I have shown you the recommended plans for posting 1 job. 
Please have a look at the plans and let us know if you are interested.
[Turn 3]
USER: Hey Hai
BOT:  Hello! How can I assist you with Job Hai today? Could you please let me know how many jobs you are planning to post? This will help me provide the most accurate information about free job posts and suitable plans for you. Currently, there are no free job posts available. However, I have shown you the recommended plans for posting 1 job. 
Please have a look at the plans and let us know if you are interested.
[Turn 4]
USER: How many job posts can I do free of cost?
BOT:  We do not offer free job posts on the platform. You can choose from our flexible credit-based plans to post jobs, boost listings, or unlock candidates. 
If you want, I can help you find the best plan based on how many jobs you want to post. How many job openings do you have? We do not offer free job posts on the platform. You can choose from our flexible credit-based plans to post jobs, boost listings, or unlock candidates. 
If you want, I can help you find the best plan based on how many jobs you want to post. How many job openings do you have?</t>
  </si>
  <si>
    <t xml:space="preserve">thread-1771935102848-sck8i50ia</t>
  </si>
  <si>
    <t xml:space="preserve">1930148</t>
  </si>
  <si>
    <t xml:space="preserve">Can I post a job for free?</t>
  </si>
  <si>
    <t xml:space="preserve">[Turn 1]
USER: Can I post a job for free?
BOT:  Yes, on Job Hai you can post jobs for free each week. However, there is a limit on the number of free job posts you can make. If you need to post more jobs beyond this free limit, you can purchase paid products on the platform.
If you want, I can guide you through the steps to post a job or how to buy credits for additional posts. Just let me know! Yes, on Job Hai you can post jobs for free each week. However, there is a limit on the number of free job posts you can make. If you need to post more jobs beyond this free limit, you can purchase paid products on the platform.
If you want, I can guide you through the steps to post a job or how to buy credits for additional posts. Just let me know!</t>
  </si>
  <si>
    <t xml:space="preserve">thread-1771412110850-peorpsj6a</t>
  </si>
  <si>
    <t xml:space="preserve">1756776</t>
  </si>
  <si>
    <t xml:space="preserve">I want to post job vancay iOS and android application developer</t>
  </si>
  <si>
    <t xml:space="preserve">[Turn 1]
USER: I want to post job vancay iOS and android application developer
BOT:  Your recruiter account is fully onboarded and verified, so you are all set to post job vacancies for iOS and Android application developers. If you need help with posting the job or have any questions about the process, please let me know.
[Turn 2]
USER: In which category does the job vacancy for iOS and Android application developer come?
BOT:  The job vacancy for an iOS and Android application developer typically falls under the *Information Technology (IT) &amp; Software Development* category on Job Hai. 
When posting your job, you can select this category to reach the right candidates with relevant skills in mobile app development.
If you want, I can guide you step-by-step on how to post your job in this category. Would you like that? The job vacancy for an iOS and Android application developer typically falls under the *Information Technology (IT) &amp; Software Development* category on Job Hai. If you want, I can guide you step-by-step on how to post your job in this category. Would you like that?
[Turn 3]
USER: yes please
BOT:  Please provide the job details such as job title, job description, required skills, experience, location, and salary range for the iOS and Android application developer position. I will guide you through the posting process step-by-step.
[Turn 4]
USER: hi
BOT:  Hello! How can I assist you with Job Hai today? Your recruiter account is fully onboarded and verified, so you are all set to post job vacancies for iOS and Android application developers. If you need help with posting the job or have any questions about the process, please let me know. The job vacancy for an iOS and Android application developer typically falls under the *Information Technology (IT) &amp; Software Development* category on Job Hai. If you want, I can guide you step-by-step on how to post your job in this category. Would you like that? Please provide the job details such as job title, job description, required skills, experience, location, and salary range for the iOS and Android application developer position. I will guide you through the posting process step-by-step.
[Turn 5]
USER: ok
BOT:  Please provide the job details such as job title, job description, required skills, experience, location, and salary range for the iOS and Android application developer position. I will guide you through the posting process step-by-step.</t>
  </si>
  <si>
    <t xml:space="preserve">thread-1772010382367-3gcf0qmod</t>
  </si>
  <si>
    <t xml:space="preserve">1789547</t>
  </si>
  <si>
    <t xml:space="preserve">Can I post a free job on Job Hai using OnePost?</t>
  </si>
  <si>
    <t xml:space="preserve">[Turn 1]
USER: Can I post a free job on Job Hai using OnePost?
BOT:  Yes, you can post a free job on Job Hai. Here are the simple steps to post a free job:
1. Download the Job Hai Recruiter app or login on browser.
2. Click on "I need staff".
3. Sign up or login using your mobile number and OTP.
4. Fill in the required details to post your job.
Please note there is a limit on the number of free job posts you can make. If you need to post more jobs beyond the free limit, you can purchase paid products on the platform.
If you want, I can help explain more about paid credits or other features. Yes, you can post a free job on Job Hai. Here are the simple steps to post a free job:
1. Download the Job Hai Recruiter app or login on browser.
2. Click on "I need staff".
3. Sign up or login using your mobile number and OTP.
4. Fill in the required details to post your job.
Please note there is a limit on the number of free job posts you can make. If you need to post more jobs beyond the free limit, you can purchase paid products on the platform.</t>
  </si>
  <si>
    <t xml:space="preserve">thread-1772018083087-wx2hwnzhc</t>
  </si>
  <si>
    <t xml:space="preserve">1978207</t>
  </si>
  <si>
    <t xml:space="preserve">i want to post free postad of job</t>
  </si>
  <si>
    <t xml:space="preserve">[Turn 1]
USER: i want to post free postad of job
BOT:  Your account onboarding is not yet complete, which is why you cannot post a free job ad at the moment. The next step is to *upload the required documents*. 
Please upload the necessary documents to complete your onboarding. Once your documents are submitted and approved, you will be able to post job ads.
If you need help with the document upload process, feel free to ask!</t>
  </si>
  <si>
    <t xml:space="preserve">thread-1772003004925-l756f3rhx</t>
  </si>
  <si>
    <t xml:space="preserve">1635783</t>
  </si>
  <si>
    <t xml:space="preserve">I need to know about my Live jobs</t>
  </si>
  <si>
    <t xml:space="preserve">[Turn 1]
USER: I need to know about my Live jobs
BOT:  Please select a job from your live jobs to get more details.
[Turn 2]
USER: referring to Back Office Executive, Job Id: 7296264
BOT:  Please select an option to proceed with changing the job title for Back Office Executive, Job Id: 7296264. Please select a job from your rejected jobs to get more details.
[Turn 3]
USER: i want to change job title
BOT:  Please select an option. How would you like to proceed with changing the job title? Please select a job from your live jobs to get more details. Please select an option to proceed with changing the job title for Back Office Executive, Job Id: 7296264.
[Turn 4]
USER: I need to know about my Live jobs
BOT:  Please select a job from your live jobs to get more details.
[Turn 5]
USER: Hi
BOT:  Hello! How can I assist you with Job Hai today?
[Turn 6]
USER: i want to change job title
BOT:  Please select an option. How would you like to proceed with changing the job title? Please select a job from your live jobs to get more details. Please select an option to proceed with changing the job title for Back Office Executive, Job Id: 7296264.
[Turn 7]
USER: I need to know about my Rejected jobs
BOT:  Please select a job from your rejected jobs to get more details. Please select an option. How would you like to proceed with changing the job title?
[Turn 8]
USER: I need to know about my Live jobs
BOT:  Please select a job from your live jobs to get more details.
[Turn 9]
USER: referring to Back Office Executive, Job Id: 7296264
BOT:  Please select an option to proceed with changing the job title for Back Office Executive, Job Id: 7296264. Please select a job from your live jobs to get more details.
[Turn 10]
USER: referring to Back Office Executive, Job Id: 7296264
BOT:  For details about Back Office Executive, Job Id: 7296264, please select the job from your live jobs list. For further assistance, please contact our customer support team via phone or email.</t>
  </si>
  <si>
    <t xml:space="preserve">thread-1772104367549-zod2mmf0x</t>
  </si>
  <si>
    <t xml:space="preserve">1981017</t>
  </si>
  <si>
    <t xml:space="preserve">want post another job post</t>
  </si>
  <si>
    <t xml:space="preserve">[Turn 1]
USER: want post another job post
BOT:  Your account onboarding is not yet complete, and your verification documents are currently *under review* by our team. You need to wait for the verification team to complete the review of your submitted documents. Once your account is fully onboarded and verified, you will be able to post jobs without any issues. If you have any questions or need help with the verification process, feel free to ask.</t>
  </si>
  <si>
    <t xml:space="preserve">thread-1772174993382-hi3ic4p3b</t>
  </si>
  <si>
    <t xml:space="preserve">1947314</t>
  </si>
  <si>
    <t xml:space="preserve">[Turn 1]
USER: Why my job is not live?
BOT:  Your job is currently *closed by you*, the recruiter. This is why it is not live. 
If you want it to be visible again, you will need to *reopen or repost the job* on the platform. Let me know if you need help with that! Your job is currently *closed by you*, the recruiter. This is why it is not live. 
If you want it to be visible again, you will need to *reopen or repost the job* on the platform. Let me know if you need help with that!
[Turn 2]
USER: Can I post free job post
BOT:  Yes, you can post free job posts on Job Hai. Here are some key points:
- Job Hai provides a certain number of *free job posts each week*.
- There is a *limit on the number of free job posts* you can make.
- If you need to post more jobs beyond the free limit, you can *purchase paid products* on the platform.
To post a free job, follow these simple steps:
1. Download the Job Hai Recruiter app or login on browser.
2. Click on "I need staff".
3. Sign up or login using your mobile number and OTP.
4. Fill in the required details to post your job.
Let me know if you want help with posting your job! Yes, you can post free job posts on Job Hai. Here are some key points:
- Job Hai provides a certain number of *free job posts each week*.
- There is a *limit on the number of free job posts* you can make.
- If you need to post more jobs beyond the free limit, you can *purchase paid products* on the platform.
To post a free job, follow these simple steps:
1. Download the Job Hai Recruiter app or login on browser.
2. Click on "I need staff".
3. Sign up or login using your mobile number and OTP.
4. Fill in the required details to post your job.
Let me know if you want help with posting your job!</t>
  </si>
  <si>
    <t xml:space="preserve">thread-1772198465684-dcrkwy4ea</t>
  </si>
  <si>
    <t xml:space="preserve">1964997</t>
  </si>
  <si>
    <t xml:space="preserve">referring to Ecommerce Account Manager, Job Id: 7328519</t>
  </si>
  <si>
    <t xml:space="preserve">[Turn 1]
USER: referring to Ecommerce Account Manager, Job Id: 7328519
BOT:  Please select the job you want to change the category for from your job list.
[Turn 2]
USER: hi
BOT:  Hello! How can I assist you with Job Hai today?
[Turn 3]
USER: i want to change job category
BOT:  Please select a job to change the job category. Please select the job you want to change the category for from your job list.
[Turn 4]
USER: referring to Ecommerce Account Manager, Job Id: 7328519
BOT:  Please select the job you want to change the category for from your job list.
[Turn 5]
USER: referring to Ecommerce Account Manager, Job Id: 7328519
BOT:  Please select the job you want to change the category for from your job list.
[Turn 6]
USER: referring to Ecommerce Account Manager, Job Id: 7328519
BOT:  Please select the job you want to change the category for from your job list.
[Turn 7]
USER: referring to Ecommerce Account Manager, Job Id: 7328519
BOT:  Please select the job you want to change the category for from your job list.</t>
  </si>
  <si>
    <t xml:space="preserve">thread-1772427272173-s7ttl1ij0</t>
  </si>
  <si>
    <t xml:space="preserve">1674395</t>
  </si>
  <si>
    <t xml:space="preserve">today i suppose to get free job post</t>
  </si>
  <si>
    <t xml:space="preserve">[Turn 1]
USER: today i suppose to get free job post
BOT:  Hello Swapnil! 
Regarding your free job post for today: 
- Job Hai provides a certain number of *free job posts each week*. 
- There is a *limit on how many free job posts* a recruiter can make. 
- If you need to post more jobs beyond the free limit, you can *purchase paid job posting credits* on the platform.
If you want to post a job for free, here are the simple steps:  
1. Download the Job Hai Recruiter app or login on browser  
2. Click on "I need staff"  
3. Sign up or login using your mobile number and OTP  
4. Fill in the job details and post your job  
If you have any issues or want to know your current free post status, you may want to check your account or contact Job Hai support.
Let me know if you want help with anything else! Hello Swapnil! 
Regarding your free job post for today: 
- Job Hai provides a certain number of *free job posts each week*. 
- There is a *limit on how many free job posts* a recruiter can make. 
- If you need to post more jobs beyond the free limit, you can *purchase paid job posting credits* on the platform.
If you want to post a job for free, here are the simple steps:  
1. Download the Job Hai Recruiter app or login on browser  
2. Click on "I need staff"  
3. Sign up or login using your mobile number and OTP  
4. Fill in the job details and post your job  
If you have any issues or want to know your current free post status, you may want to check your account or contact Job Hai support.
Let me know if you want help with anything else! Your account is fully onboarded and your email is verified, which is great! However, your document verification is currently *under review*. 
Regarding the free job post for this week, since your account is onboarded and email verified, you should be eligible. If you haven't received the free job post credit yet, it might be linked to the completion of document verification.
The next step is to wait for the document review to complete. This usually takes some time, and once done, you will be fully verified and able to access all benefits including free job posts.
If you need help with anything else or have questions about the verification process, feel free to ask! Your account is fully onboarded and your email is verified, which is great! However, your document verification is currently *under review*. 
Regarding the free job post for this week, since your account is onboarded and email verified, you should be eligible. If you haven't received the free job post credit yet, it might be linked to the completion of document verification.
The next step is to wait for the document review to complete. This usually takes some time, and once done, you will be fully verified and able to access all benefits including free job posts.
If you need help with anything else or have questions about the verification process, feel free to ask!
[Turn 2]
USER: document also verufied
BOT:  Your document is currently *under review* by our verification team. This process usually takes *24-48 hours*. Please wait for some time, and we will notify you once the review is complete. 
If you have any questions in the meantime, feel free to ask! Your document is currently *under review* by our verification team. This process usually takes *24-48 hours*. Please wait for some time, and we will notify you once the review is complete. 
If you have any questions in the meantime, feel free to ask! I have notified the team, you will get a callback in some time.
[Turn 3]
USER: as discussed with sales person
BOT:  I have notified the team, you will get a callback in some time.
[Turn 4]
USER: he told me today i will get free job post
BOT:  I have notified the team, you will get a callback in some time.</t>
  </si>
  <si>
    <t xml:space="preserve">thread-1772431903039-6yduhcobl</t>
  </si>
  <si>
    <t xml:space="preserve">1857548</t>
  </si>
  <si>
    <t xml:space="preserve">How to post a job for collection?</t>
  </si>
  <si>
    <t xml:space="preserve">[Turn 1]
USER: How to post a job for collection?
BOT:  To post a job for collection on Job Hai, you can follow these simple steps:
1. *Download the Job Hai Recruiter app* or login on the browser.
2. Click on *"I need staff"*.
3. Sign up or log in using your mobile number and OTP.
4. Fill in the required details to post your job, including:
   - Company details
   - Clear job title
   - Short and clear job description
   - Number of job openings
   - Working days and timings
   - Salary and perks
   - Candidate requirements like experience, skills, gender, location, qualification
   - Interview and job location
This will help you post your job effectively to find suitable candidates.
If you want, I can guide you through any specific part of the process! To post a job for collection on Job Hai, you can follow these steps:
1. Download the Job Hai Recruiter app or login on the browser.
2. Click on *"I need staff"*.
3. Sign up or log in using your mobile number and OTP.
4. Fill in the required details to post your job, including:
   - Company details
   - Clear job title
   - Short and clear job description
   - Number of job openings
   - Working days and timings
   - Salary and perks
   - Candidate requirements like experience, skills, gender, location, qualification
   - Interview and job location
If you need further assistance, you can contact our customer support team via phone or email.</t>
  </si>
  <si>
    <t xml:space="preserve">thread-1772552187867-5z1fx2hu8</t>
  </si>
  <si>
    <t xml:space="preserve">1987970</t>
  </si>
  <si>
    <t xml:space="preserve">Can I create a free job post after rejecting a previous post due to errors?</t>
  </si>
  <si>
    <t xml:space="preserve">[Turn 1]
USER: Can I create a free job post after rejecting a previous post due to errors?
BOT:  If your previous job post was rejected due to errors, you can check the exact reason for rejection on the Job Tuple in your Recruiter Dashboard. 
Regarding creating a free job post after rejection, generally, you can create a new job post once you correct the errors. Just make sure your job title and description are clear, concise, and follow the platform guidelines to avoid rejection.
If you need help with the steps to post a job or how to fix common errors, I can guide you through that! If your previous job post was rejected due to errors, you can create a new job post after correcting those errors. Make sure your job title and description are clear, concise, and follow the platform guidelines to avoid rejection. If you need guidance on how to post a job or fix common errors, I can help with that.
[Turn 2]
USER: i have added the post but due to some errors i have rejected that post now would i be able to create free post
BOT:  If your previous job post was rejected due to errors, you can create a new job post after correcting those errors. Make sure your job title and description are clear, concise, and follow the platform guidelines to avoid rejection. If you need guidance on how to post a job or fix common errors, I can help with that.
[Turn 3]
USER: so the job is now under review and my company to so can i edit that after the review is over
BOT:  Once your job post is under review, you typically cannot edit it until the review process is complete. After the review is over, you should be able to edit the job post if needed. For specific assistance or issues, please contact our customer support team.</t>
  </si>
  <si>
    <t xml:space="preserve">thread-1772603143951-z0e9rct1a</t>
  </si>
  <si>
    <t xml:space="preserve">1982757</t>
  </si>
  <si>
    <t xml:space="preserve">hello</t>
  </si>
  <si>
    <t xml:space="preserve">[Turn 1]
USER: hello
BOT:  Hello! How can I assist you with Job Hai recruiter support today?
[Turn 2]
USER: how to remove posted job
BOT:  To remove a posted job on Job Hai, here is what you can generally do:
1. *Log in* to your recruiter account on the platform.
2. Go to your *Job Listings* or *Dashboard* where your posted jobs are shown.
3. Find the job you want to remove.
4. If the job status allows, you may see an option to *Close* or *Delete* the job.
   - Note: Jobs that are *under review* or already closed may not be editable or removable directly.
5. If you do not see an option to remove the job, or if the job is under review, you will need to *contact Job Hai support* for help with removing the job.
For direct assistance, you can reach out to Job Hai customer support via their official contact channels. They can guide you through the process or remove the job for you if needed.
If you want, I can provide you with the contact details for support. Would you like that? To remove a posted job on Job Hai, here is what you can generally do:
1. *Log in* to your recruiter account on the platform.
2. Go to your *Job Listings* or *Dashboard* where your posted jobs are shown.
3. Find the job you want to remove.
4. If the job status allows, you may see an option to *Close* or *Delete* the job.
   - Note: Jobs that are *under review* or already closed may not be editable or removable directly.
5. If you do not see an option to remove the job, or if the job is under review, you will need to *contact Job Hai support* for help with removing the job.
For direct assistance, you can reach out to Job Hai customer support via their official contact channels. They can guide you through the process or remove the job for you if needed.</t>
  </si>
  <si>
    <t xml:space="preserve">thread-1772687343349-ksp62houm</t>
  </si>
  <si>
    <t xml:space="preserve">1758160</t>
  </si>
  <si>
    <t xml:space="preserve">why i am not eligible for free job posting</t>
  </si>
  <si>
    <t xml:space="preserve">[Turn 1]
USER: why i am not eligible for free job posting
BOT:  Your account is fully onboarded and verified, but it seems you have another account with the same email (account ID 1733399). The system is using that existing account, which is why you are not eligible for free job posting on this current account. Please use your original account (ID 1733399) to access free job posting benefits. Let me know if you need help with that. To log in, please use the email and password associated with your current verified account. If you need help recovering your login details or accessing your account, I can guide you through that process. Let me know how you'd like to proceed! Please let me know if you want help recovering your login details or accessing your original account. I can guide you through the process.
[Turn 2]
USER: yes pls help
BOT:  To recover your login details, please use the "Forgot Password" or account recovery options on the login page. If you want, I can check your account onboarding and verification status to ensure your account is active and ready to use. Would you like me to do that? If yes, please provide your registered email or username.
[Turn 3]
USER: yes i need help how can I login in that account?
BOT:  To log in, please use the email and password associated with your current verified account. If you need help recovering your login details or accessing your account, I can guide you through that process. Let me know how you'd like to proceed! Please let me know if you want help recovering your login details or accessing your original account. I can guide you through the process. To recover your login details, please use the "Forgot Password" or account recovery options on the login page. If you want, I can check your account onboarding and verification status to ensure your account is active and ready to use. Would you like me to do that? If yes, please provide your registered email or username.
[Turn 4]
USER: hr.admin@playR.in
BOT:  Your account onboarding is *complete* and your email address is *verified*. Your documents have also been *verified*, and no employment proof is required for your account. If you have any other questions or need further assistance, feel free to ask!
[Turn 5]
USER: yes
BOT:  Please let me know if you want help recovering your login details or accessing your original account. I can guide you through the process.
[Turn 6]
USER: yes
BOT:  Please let me know if you want help recovering your login details or accessing your original account. I can guide you through the process. To recover your login details, please use the "Forgot Password" or account recovery options on the login page. If you want, I can check your account onboarding and verification status to ensure your account is active and ready to use. Would you like me to do that? If yes, please provide your registered email or username. Your account onboarding is *complete* and your email address is *verified*. Your documents have also been *verified*, and no employment proof is required for your account. If you have any other questions or need further assistance, feel free to ask!
[Turn 7]
USER: how can I login in that account so that I will be  eligible for the free job posting.
BOT:  To log in to the account eligible for free job posting, please use the email and password associated with that original account (ID 1733399). If you have forgotten the password, use the "Forgot Password" option on the login page to reset it. If you face any issues during login, please let me know.</t>
  </si>
  <si>
    <t xml:space="preserve">  DATABASE / CANDIDATE SEARCH  |  6 threads  ·  33.3% deflected  ·  0.0% frustrated</t>
  </si>
  <si>
    <t xml:space="preserve">thread-1771563237504-9xo4gquiv</t>
  </si>
  <si>
    <t xml:space="preserve">1703334</t>
  </si>
  <si>
    <t xml:space="preserve">unlock data ka option nahi aa raha hai</t>
  </si>
  <si>
    <t xml:space="preserve">[Turn 1]
USER: unlock data ka option nahi aa raha hai
BOT:  It seems like you might be referring to an option related to unlocking data or credits. On Job Hai, if you have posted a Premium Job, your credits are reserved while the internal team reviews your job. During this review, you won't see some options like unlocking data because the job is under review.
Here are some key points:
- Your credits are safe and reserved during the review.
- You can see your job posting in the "Under review" tab.
- Credits are only charged when your Premium Job is approved and made active.
- If the job is rejected, your credits will be released for further use.
If you meant something else by "unlock data," please let me know more details, and I'll be happy to help! It seems like the "unlock data" option is not available because your job might be under review. During this review, some options like unlocking data are not shown. Your credits are reserved but safe, and will only be charged if the job is approved and goes live. If the job is rejected, your credits will be released for use.
If you meant something else by "unlock data," please provide more details so I can assist you better. If you have any other questions or need further assistance, feel free to ask!</t>
  </si>
  <si>
    <t xml:space="preserve">thread-1771575876675-knmlqpdl1</t>
  </si>
  <si>
    <t xml:space="preserve">hye</t>
  </si>
  <si>
    <t xml:space="preserve">[Turn 1]
USER: hye
BOT:  Hello! How can I assist you with Job Hai today?
[Turn 2]
USER: I need a plan for finding a resume
BOT:  Sure! Here's a simple plan to find resumes on Job Hai:
1. **Access the Job Seeker Database**  
   Job Hai offers a database of job seekers where you can search for candidates based on skills, experience, location, and more.
2. **Use Filters to Narrow Down Candidates**  
   Apply filters like job category, city, experience level, and keywords to find resumes that match your requirements.
3. **Review Candidate Profiles**  
   Look through the resumes and profiles to shortlist candidates who fit your job criteria.
4. **Contact Candidates**  
   Use the platform's messaging or contact features to reach out to potential candidates for screening and interviews.
5. **Save or Shortlist Resumes**  
   You can save promising resumes for easy access later or add them to your team’s shortlist.
If you want, I can guide you step-by-step on how to use these features on Job Hai. Just let me know! Sure! Here's a simple plan to find resumes on Job Hai:
1. Access the Job Seeker Database  
   Job Hai offers a database of job seekers where you can search for candidates based on skills, experience, location, and more.
2. Use Filters to Narrow Down Candidates  
   Apply filters like job category, city, experience level, and keywords to find resumes that match your requirements.
3. Review Candidate Profiles  
   Look through the resumes and profiles to shortlist candidates who fit your job criteria.
4. Contact Candidates  
   Use the platform's messaging or contact features to reach out to potential candidates for screening and interviews.
5. Save or Shortlist Resumes  
   You can save promising resumes for easy access later or add them to your team’s shortlist.
If you want, I can guide you step-by-step on how to use these features on Job Hai. Just let me know!
[Turn 3]
USER: can customer care connect with us
BOT:  I have shared the customer support contact widget for you. You can reach out to Job Hai customer care at phone number 1800-203-5244 or email support@jobhai.com for direct assistance.</t>
  </si>
  <si>
    <t xml:space="preserve">thread-1772082630574-oq62aaz4a</t>
  </si>
  <si>
    <t xml:space="preserve">1924592</t>
  </si>
  <si>
    <t xml:space="preserve">hii</t>
  </si>
  <si>
    <t xml:space="preserve">[Turn 1]
USER: hii
BOT:  Hello! How can I assist you with Job Hai today?
[Turn 2]
USER: Where is the download file located?
BOT:  I can help with general information about Job Hai, but could you please clarify what kind of download file you mean? For example, are you referring to a job application, invoice, or something else on the platform? This will help me guide you better. Could you please clarify what kind of download file you mean? For example, are you referring to a job application, invoice, or something else on the platform? This will help me guide you better.
[Turn 3]
USER: Where is the database file located?
BOT:  Regarding the database file, Job Hai provides a *Jobseeker Database feature* that recruiters can use to find relevant candidates. This database is accessible through the platform where you can apply filters to fine-tune your hiring process. It is not a downloadable file but an online resource integrated into the platform for your convenience.
If you need help accessing or using this database feature, I can guide you through the steps. Let me know! Regarding the database file, Job Hai provides a *Jobseeker Database feature* that recruiters can use to find relevant candidates. This database is accessible through the platform where you can apply filters to fine-tune your hiring process. It is not a downloadable file but an online resource integrated into the platform for your convenience.
If you need help accessing or using this database feature, I can guide you through the steps. Let me know!</t>
  </si>
  <si>
    <t xml:space="preserve">thread-1771384949848-i96xf803a</t>
  </si>
  <si>
    <t xml:space="preserve">1950638</t>
  </si>
  <si>
    <t xml:space="preserve">I need language filter for searching database</t>
  </si>
  <si>
    <t xml:space="preserve">[Turn 1]
USER: I need language filter for searching database
BOT:  Yes, Job Hai offers a database feature that allows recruiters to access a large pool of job seekers. You can apply necessary filters, including language filters, to fine-tune your search and find the most relevant candidates.
Here’s how you can use the language filter for searching the database:
1. Access the job seeker database through your recruiter dashboard.
2. Use the filter options to select the language(s) you want candidates to have.
3. Review the filtered list of candidates who match your language criteria.
4. Check all available details before shortlisting or contacting candidates for best results.
This feature helps you efficiently find candidates who meet your specific language requirements. If you need more detailed steps or assistance, feel free to ask! Yes, Job Hai offers a language filter in the job seeker database search. You can use it by accessing the database from your recruiter dashboard, selecting the desired language(s) in the filter options, and then reviewing the filtered candidates who match your language criteria. This helps you find candidates with specific language skills efficiently. Let me know if you need detailed steps or further assistance.
[Turn 2]
USER: Language Filter
BOT:  The *Language Filter* on Job Hai helps you search the job seeker database by specific languages candidates speak. This makes it easier to find candidates who meet your language requirements.
To use the Language Filter:
1. Go to the job seeker database section in your recruiter dashboard.
2. Look for the filter options or search criteria.
3. Select the language(s) you want candidates to have.
4. Apply the filter to see candidates who match your language preference.
If you need help navigating to this feature or using it step-by-step, feel free to ask! The *Language Filter* on Job Hai helps you search the job seeker database by specific languages candidates speak. This makes it easier to find candidates who meet your language requirements.
To use the Language Filter:
1. Go to the job seeker database section in your recruiter dashboard.
2. Look for the filter options or search criteria.
3. Select the language(s) you want candidates to have.
4. Apply the filter to see candidates who match your language preference.
If you need help navigating to this feature or using it step-by-step, feel free to ask!
[Turn 3]
USER: step by step navigation for using language filter in job seeker database
BOT:  Certainly! Here is a step-by-step guide to using the *Language Filter* in the Job Hai job seeker database:
1. *Login* to your recruiter account on Job Hai.
2. Navigate to the *Job Seeker Database* section from your dashboard or main menu.
3. Look for the *Filter* or *Search Criteria* panel on the page.
4. Find the *Language* filter option within the filters list.
5. Click on the language filter dropdown or selection box.
6. Select one or more languages you want candidates to speak.
7. Apply or submit the filter to update the candidate list.
8. Review the filtered candidates who match your language criteria.
9. Check candidate profiles for more details before shortlisting or contacting.
This process helps you quickly narrow down candidates by language skills. If you want, I can also guide you on how to contact or shortlist candidates after filtering. Just let me know! Certainly! Here is a step-by-step guide to using the *Language Filter* in the Job Hai job seeker database:
1. *Login* to your recruiter account on Job Hai.
2. Navigate to the *Job Seeker Database* section from your dashboard or main menu.
3. Look for the *Filter* or *Search Criteria* panel on the page.
4. Find the *Language* filter option within the filters list.
5. Click on the language filter dropdown or selection box.
6. Select one or more languages you want candidates to speak.
7. Apply or submit the filter to update the candidate list.
8. Review the filtered candidates who match your language criteria.
9. Check candidate profiles for more details before shortlisting or contacting.
This process helps you quickly narrow down candidates by language skills. If you want, I can also guide you on how to contact or shortlist candidates after filtering. Just let me know!</t>
  </si>
  <si>
    <t xml:space="preserve">thread-1772189468390-e6ikxjfwz</t>
  </si>
  <si>
    <t xml:space="preserve">1874092</t>
  </si>
  <si>
    <t xml:space="preserve">want to access database but 20 unlocks only</t>
  </si>
  <si>
    <t xml:space="preserve">[Turn 1]
USER: want to access database but 20 unlocks only
BOT:  Your account is fully onboarded and verified. The limit of 20 unlocks likely refers to your current subscription or usage limit for database access. Please clarify if you mean candidate profile unlocks or database searches. If you want, I can guide you on how to check or upgrade your plan.</t>
  </si>
  <si>
    <t xml:space="preserve">thread-1772527671843-r026w8o6b</t>
  </si>
  <si>
    <t xml:space="preserve">1973698</t>
  </si>
  <si>
    <t xml:space="preserve">If I finish my unlocks, can I see the contact number of the candidate?</t>
  </si>
  <si>
    <t xml:space="preserve">[Turn 1]
USER: If I finish my unlocks, can I see the contact number of the candidate?
BOT:  After you finish your unlocks on Job Hai, you can see the contact details of candidates who have applied to your job posts. Here’s how it works:
- Provide your contact details (phone and email) in your job post.
- Receive applications and calls from job seekers.
- You can then screen, shortlist, or directly call the right candidate from the applications and recommendations you receive.
If you need more help or want to edit your contact details, you can download the Job Hai app and update your profile easily.
For any further assistance, you can contact Job Hai support at:
- Email: *support@jobhai.com*
- Phone: *1800-203-5244*
Let me know if you want guidance on any other feature! After you finish your unlocks on Job Hai, you can see the contact details of candidates who have applied to your job posts. You can receive applications and calls from job seekers and then screen, shortlist, or directly call the right candidate from the applications and recommendations you receive. Let me know if you want guidance on any other feature!</t>
  </si>
  <si>
    <t xml:space="preserve">  LOGIN / ACCOUNT ACCESS  |  4 threads  ·  0.0% deflected  ·  0.0% frustrated</t>
  </si>
  <si>
    <t xml:space="preserve">thread-1771933192898-lsyzmd71b</t>
  </si>
  <si>
    <t xml:space="preserve">1976193</t>
  </si>
  <si>
    <t xml:space="preserve">Yes please guide me regarding my old account.</t>
  </si>
  <si>
    <t xml:space="preserve">[Turn 1]
USER: Yes please guide me regarding my old account.
BOT:  I have notified the support team, and you will get a callback in some time to guide you regarding the closure of your old account linked with phone number 7719536982.
[Turn 2]
USER: sure, i will be looking forward to your call.
BOT:  Thank you for your patience. If you have any other questions or need further assistance, feel free to ask.</t>
  </si>
  <si>
    <t xml:space="preserve">thread-1772016003343-b7r5zqzww</t>
  </si>
  <si>
    <t xml:space="preserve">1980937</t>
  </si>
  <si>
    <t xml:space="preserve">[Turn 1]
USER: hi
BOT:  Hello! How can I assist you with Job Hai today?
[Turn 2]
USER: i am unable to login email
BOT:  It looks like your account onboarding is not complete because your email address is not yet verified. The next important step is to *verify your email address*. 
We have sent a verification link to your registered email. Please check your inbox (and spam/junk folder just in case) for that email and click on the verification link. This will allow you to log in successfully and continue with the onboarding process.
If you did not receive the email, please let me know, and I can guide you on how to resend the verification email.</t>
  </si>
  <si>
    <t xml:space="preserve">thread-1772280431446-cxsgtcis9</t>
  </si>
  <si>
    <t xml:space="preserve">getting otp on email very slow</t>
  </si>
  <si>
    <t xml:space="preserve">[Turn 1]
USER: getting otp on email very slow
BOT:  I see that your account onboarding is not yet complete because your email is not verified. The OTP for email verification is sent to your registered email address. 
If the OTP email is slow to arrive, please check your spam or junk folder just in case it landed there. Sometimes email delivery can be delayed due to network or email provider issues.
The immediate next step is to *verify your email address* by entering the OTP you receive. This will unlock the next onboarding steps for you.
If you still do not receive the OTP after a few minutes, you can try requesting a new OTP from the onboarding page.
Please let me know if you need help with resending the OTP or any other step. I'm here to support you! Is there anything else you need help with regarding your Job Hai account or job postings?
[Turn 2]
USER: received but after session limit expired
BOT:  It looks like your account onboarding is still in progress and the next important step is to *verify your email address*. Since you mentioned the OTP session expired, you can request a new OTP to be sent to your email. 
Please check your email inbox for the new OTP and enter it promptly to complete the email verification step. Once your email is verified, you will be able to proceed with uploading the required documents.
If you need help requesting a new OTP or have any other questions, feel free to ask!
[Turn 3]
USER: hii
BOT:  I see that your account onboarding is not yet complete because your email is not verified. The OTP for email verification is sent to your registered email address. 
If the OTP email is slow to arrive, please check your spam or junk folder just in case it landed there. Sometimes email delivery can be delayed due to network or email provider issues.
The immediate next step is to *verify your email address* by entering the OTP you receive. This will unlock the next onboarding steps for you.
If you still do not receive the OTP after a few minutes, you can try requesting a new OTP from the onboarding page.
Please let me know if you need help with resending the OTP or any other step. I'm here to support you! Is there anything else you need help with regarding your Job Hai account or job postings? It looks like your account onboarding is still in progress and the next important step is to *verify your email address*. Since you mentioned the OTP session expired, you can request a new OTP to be sent to your email. 
Please check your email inbox for the new OTP and enter it promptly to complete the email verification step. Once your email is verified, you will be able to proceed with uploading the required documents.
If you need help requesting a new OTP or have any other questions, feel free to ask!
[Turn 4]
USER: no
BOT:  Thank you for letting me know. If you have any other questions or need assistance in the future, feel free to reach out. Have a great day!</t>
  </si>
  <si>
    <t xml:space="preserve">thread-1772431181574-5rz48spuc</t>
  </si>
  <si>
    <t xml:space="preserve">1615365</t>
  </si>
  <si>
    <t xml:space="preserve">unable to login with my email account , which had jobs live and credits</t>
  </si>
  <si>
    <t xml:space="preserve">[Turn 1]
USER: unable to login with my email account , which had jobs live and credits
BOT:  Your account is fully onboarded and your email is verified, so your login should be active. Please try these steps:
1. Ensure you are using the correct email and password.
2. Use the "Forgot Password" option on the login page to reset your password if needed.
3. Clear your browser cache or try logging in from a different browser or device.
If the issue persists, let me know for further assistance. Your jobs and credits are safe with your verified account.
[Turn 2]
USER: i want to login with another email .
BOT:  Your current account is fully onboarded and your email is verified.
To log in with another email, you need to log out from the current account first, then use the new email to sign up or log in.
If you need help with creating a new account or have any questions about the process, feel free to ask!</t>
  </si>
  <si>
    <t xml:space="preserve">  EDIT / UPDATE / DELETE ACCOUNT  |  10 threads  ·  0.0% deflected  ·  0.0% frustrated</t>
  </si>
  <si>
    <t xml:space="preserve">thread-1771412414412-tv4aw5ghx</t>
  </si>
  <si>
    <t xml:space="preserve">1834043</t>
  </si>
  <si>
    <t xml:space="preserve">[Turn 1]
USER: Why my job is not live?
BOT:  No under review or rejected jobs found. Please select a live job. If you need further assistance, please let me know.
[Turn 2]
USER: who can change my registered mobile number
BOT:  To change your registered mobile number, you can check your account profile or settings page for an option to update it. If you don't find this option, you will need to contact our support team directly for assistance with the mobile number change. Would you like me to guide you on how to contact support or check your account settings?</t>
  </si>
  <si>
    <t xml:space="preserve">thread-1771836130450-ruoi2f2hz</t>
  </si>
  <si>
    <t xml:space="preserve">1963425</t>
  </si>
  <si>
    <t xml:space="preserve">Change whatsapp number</t>
  </si>
  <si>
    <t xml:space="preserve">[Turn 1]
USER: Change whatsapp number
BOT:  Please provide the new WhatsApp number you want to update to.
[Turn 2]
USER: 9600057141
BOT:  Your WhatsApp number has been updated to 9600057141. If you need any further assistance, please let me know.</t>
  </si>
  <si>
    <t xml:space="preserve">thread-1771852667180-eh5cabaqi</t>
  </si>
  <si>
    <t xml:space="preserve">Changr my Whatsapp number for candidate contact to 7054155665</t>
  </si>
  <si>
    <t xml:space="preserve">[Turn 1]
USER: Changr my Whatsapp number for candidate contact to 7054155665
BOT:  Your WhatsApp number for candidate contact has been updated to 7054155665. If you need help with anything else, please let me know.
[Turn 2]
USER: thank you
BOT:  You're welcome! If you need any further assistance, feel free to ask.</t>
  </si>
  <si>
    <t xml:space="preserve">thread-1771921403948-c5bpp589o</t>
  </si>
  <si>
    <t xml:space="preserve">1906516</t>
  </si>
  <si>
    <t xml:space="preserve">How can I add my team so that they can access the platform too?</t>
  </si>
  <si>
    <t xml:space="preserve">[Turn 1]
USER: How can I add my team so that they can access the platform too?
BOT:  To add your team members so they can access the Job Hai platform, you can follow these simple steps:
1. Log in to your Job Hai recruiter account.
2. Go to the "Team" section in your dashboard.
3. Click on "Invite Members" or "Add Team Members."
4. Enter the email addresses of the people you want to invite.
5. Assign roles or permissions to each member based on what access you want them to have.
6. Send the invitations. Your team members will receive an email to join and access the platform.
This way, your team can collaborate on job postings, candidate management, and other hiring activities.
If you need detailed guidance or run into any issues, feel free to ask! To add your team members so they can access the Job Hai platform, follow these steps:
1. Log in to your Job Hai recruiter account.
2. Go to the "Team" section in your dashboard.
3. Click on "Invite Members" or "Add Team Members."
4. Enter the email addresses of the people you want to invite.
5. Assign roles or permissions to each member based on the access you want them to have.
6. Send the invitations. Your team members will receive an email to join and access the platform.
If you need detailed guidance or face any issues, feel free to ask!</t>
  </si>
  <si>
    <t xml:space="preserve">thread-1772100803927-xm6r4r708</t>
  </si>
  <si>
    <t xml:space="preserve">1791463</t>
  </si>
  <si>
    <t xml:space="preserve">How do I change company name?</t>
  </si>
  <si>
    <t xml:space="preserve">[Turn 1]
USER: How do I change company name?
BOT:  To change your company name on Job Hai, you need to update it in your recruiter profile. Here are the steps:
1. *Visit the recruiter profile section* on the platform.
2. Provide the updated company name along with other contact details.
3. Save the changes.
This ensures that the correct company name appears on your job posts and is visible to job seekers.
If you need to upload or update company documents for verification, you can do that from your dashboard as well.
If you want, I can guide you step-by-step on how to access and update your profile. Let me know! To change your company name on Job Hai, you need to update it in your recruiter profile. Here are the steps:
1. *Visit the recruiter profile section* on the platform.
2. Provide the updated company name along with other contact details.
3. Save the changes.
This ensures that the correct company name appears on your job posts and is visible to job seekers.
If you need to upload or update company documents for verification, you can do that from your dashboard as well.
If you want, I can guide you step-by-step on how to access and update your profile. Let me know!
[Turn 2]
USER: I am not working with any company
BOT:  Noted that you are not working with any company. If you want to post jobs or update your profile accordingly, please let me know how I can assist you further.
[Turn 3]
USER: I want to remove company name tagged under my number
BOT:  If you want to remove the company name linked to your number on Job Hai, you would typically need to update or clear the company name field in your recruiter profile.
Here’s what you can do:
1. *Go to your recruiter profile section* on the platform.
2. Find the company name field and either delete the name or replace it with your preferred text (for example, you can leave it blank if allowed).
3. Save the changes.
If the platform does not allow removing the company name directly or if the company name is verified and linked to your account, you might need to contact Job Hai support for assistance.
Would you like guidance on how to access your profile or contact support? If you want to remove the company name linked to your number on Job Hai, you can update or clear the company name field in your recruiter profile.
Steps:
1. *Go to your recruiter profile section* on the platform.
2. Find the company name field and delete the name or replace it with your preferred text (if allowed).
3. Save the changes.
If the platform does not allow removing the company name directly or if it is verified and linked to your account, you may need to contact Job Hai support for help.
Let me know if you want guidance on accessing your profile or contacting support.</t>
  </si>
  <si>
    <t xml:space="preserve">thread-1772172899464-ilaf92krf</t>
  </si>
  <si>
    <t xml:space="preserve">1978849</t>
  </si>
  <si>
    <t xml:space="preserve">mujhe aapna company name hatana hai</t>
  </si>
  <si>
    <t xml:space="preserve">[Turn 1]
USER: mujhe aapna company name hatana hai
BOT:  Aapka account abhi onboarding process mein hai aur abhi tak aapka email verify nahi hua hai. Company name hatane ya update karne ke liye, pehle aapko apna *email verify karna hoga* aur *zaroori documents upload karne honge*. 
Filhaal, aapke account mein company name update karne ka option tabhi milega jab aap onboarding ke initial steps complete kar lenge. 
Aapka agla step hai:
1. Apne email inbox mein jaakar verification link par click karein.
2. Uske baad, zaroori documents upload karen.
Agar aapko email verification link nahi mila hai, toh please mujhe batayein, main aapki madad karunga.
[Turn 2]
USER: company name hatana hai ya change karna hai
BOT:  Company name hatane ya change karne ke liye, aapko apna email verify karna hoga aur onboarding ke zaroori documents upload karne honge. Jab aap onboarding ke initial steps complete kar lenge, tabhi aapke account mein company name update karne ka option milega. Agar aapne abhi tak email verify nahi kiya hai, toh pehle apne email inbox mein verification link par click karein.</t>
  </si>
  <si>
    <t xml:space="preserve">thread-1772184424563-d9pvwn0zh</t>
  </si>
  <si>
    <t xml:space="preserve">1974677</t>
  </si>
  <si>
    <t xml:space="preserve">close my account and profile</t>
  </si>
  <si>
    <t xml:space="preserve">[Turn 1]
USER: close my account and profile
BOT:  Your account is currently active, fully onboarded, and verified. To proceed with closing your account and profile, please confirm that you want to permanently close it. Once confirmed, I can guide you through the next steps. Please let me know how you'd like to proceed.
[Turn 2]
USER: yes, i want to close my account permanently
BOT:  I have notified the team, you will get a callback in some time.</t>
  </si>
  <si>
    <t xml:space="preserve">thread-1772439064193-dkst1wfsc</t>
  </si>
  <si>
    <t xml:space="preserve">1705712</t>
  </si>
  <si>
    <t xml:space="preserve">i want to delete my account</t>
  </si>
  <si>
    <t xml:space="preserve">[Turn 1]
USER: i want to delete my account
BOT:  Your account is currently *active and fully onboarded*, with all necessary verifications completed.
If you want to delete your account, this action is usually irreversible and may require contacting our support team directly.
Would you like me to provide you with the contact details or next steps to initiate this request?</t>
  </si>
  <si>
    <t xml:space="preserve">thread-1772708865238-gyo5j59hs</t>
  </si>
  <si>
    <t xml:space="preserve">1979352</t>
  </si>
  <si>
    <t xml:space="preserve">want to change the current phone no can you guide how to change the number</t>
  </si>
  <si>
    <t xml:space="preserve">[Turn 1]
USER: want to change the current phone no can you guide how to change the number
BOT:  Your account is fully onboarded and verified, which is great! To change your current phone number, please follow these steps:
1. Log in to your recruiter account on the platform.
2. Go to the *Account Settings* or *Profile* section.
3. Look for the *Phone Number* field.
4. Update your phone number with the new one.
5. Save the changes.
After updating, you might receive a verification code on your new phone number to confirm the change. Please enter that code to complete the update.
If you face any issues during this process, feel free to ask for further help!</t>
  </si>
  <si>
    <t xml:space="preserve">thread-1772722878190-mp5vpsf98</t>
  </si>
  <si>
    <t xml:space="preserve">1979729</t>
  </si>
  <si>
    <t xml:space="preserve">[Turn 1]
USER: hi
BOT:  Hello! How can I assist you with Job Hai today?
[Turn 2]
USER: mai member add kr raha hu mail se approve karne par mobile number not matched show kr raha h jabki number same hai
BOT:  Your account is fully onboarded and your email is verified, which is great! Since you mentioned an issue with mobile number not matching during member addition approval, it might be a mismatch between the number you are entering and the one registered in the system.
Please double-check the mobile number you are entering exactly matches the one linked to your account, including country code if applicable. If the number is correct and you still see the error, try these steps:
1. Clear your browser cache or try a different browser.
2. Ensure no extra spaces or characters are added when entering the number.
3. If you are copying and pasting, try typing the number manually.
If the problem persists, please share the exact error message or the step where it occurs, and I can guide you further. You're doing well with the onboarding and verification so far!
[Turn 3]
USER: for adding team member
BOT:  To add a team member on Job Hai, here are the general steps you can follow:
1. Log in to your Job Hai recruiter account.
2. Go to the *Team* section from your dashboard.
3. Click on *Invite Member* or *Add Member*.
4. Enter the team member's email address and mobile number accurately.
5. Assign the appropriate *role and permissions* for the member.
6. Send the invitation.
The invited member will receive an email to approve the invitation. When they approve, the system will verify their mobile number. Make sure the mobile number you enter matches exactly with what the member uses.
If you get a "mobile number not matched" error during approval, please check the number carefully for any differences or formatting issues.
If you need more help or face any issues, feel free to ask! To add a team member on Job Hai, here are the general steps you can follow:
1. Log in to your Job Hai recruiter account.
2. Go to the *Team* section from your dashboard.
3. Click on *Invite Member* or *Add Member*.
4. Enter the team member's email address and mobile number accurately.
5. Assign the appropriate *role and permissions* for the member.
6. Send the invitation.
The invited member will receive an email to approve the invitation. When they approve, the system will verify their mobile number. Make sure the mobile number you enter matches exactly with what the member uses.
If you get a "mobile number not matched" error during approval, please check the number carefully for any differences or formatting issues.
If you need more help or face any issues, feel free to ask!</t>
  </si>
  <si>
    <t xml:space="preserve">  PAYMENT ISSUE  |  2 threads  ·  50.0% deflected  ·  0.0% frustrated</t>
  </si>
  <si>
    <t xml:space="preserve">thread-1771582331531-p1sqzmiux</t>
  </si>
  <si>
    <t xml:space="preserve">1781510</t>
  </si>
  <si>
    <t xml:space="preserve">I just paid and it isnt relflecting in the account</t>
  </si>
  <si>
    <t xml:space="preserve">[Turn 1]
USER: I just paid and it isnt relflecting in the account
BOT:  Your account is fully onboarded and your email is verified. Also, your documents have been verified successfully. 
If you have made a payment and it is not reflecting in your account, it might be a temporary delay. Please allow some time for the payment to be processed and updated in the system.
If the payment still does not reflect after some time, please contact our support team with your payment details for further assistance. 
Is there anything else I can help you with regarding your account?</t>
  </si>
  <si>
    <t xml:space="preserve">thread-1772086915228-2230m0fl2</t>
  </si>
  <si>
    <t xml:space="preserve">1944129</t>
  </si>
  <si>
    <t xml:space="preserve">I do not able to make payment every time it is fail.</t>
  </si>
  <si>
    <t xml:space="preserve">[Turn 1]
USER: I do not able to make payment every time it is fail.
BOT:  Your account is fully onboarded and verified, so the payment failure is likely unrelated to account status. Please ensure your payment method details are correct, you have sufficient funds, and your bank or card provider is not blocking the transaction. If the issue persists, I recommend contacting our payment support team for specialized help. Would you like guidance on how to reach them?
[Turn 2]
USER: My account is in Kotak Mahindra Bank but in your list this bank is not shown
BOT:  Your account is fully onboarded and verified, including email and document verification. Although Kotak Mahindra Bank is not shown in the list, your account is active and verified with Kotak Mahindra Bank details. If you want to update or confirm your bank details, please let me know, and I can guide you on how to proceed.</t>
  </si>
  <si>
    <t xml:space="preserve">  BOOST / PREMIUM FEATURES  |  3 threads  ·  33.3% deflected  ·  0.0% frustrated</t>
  </si>
  <si>
    <t xml:space="preserve">thread-1772110796992-uroaslwnn</t>
  </si>
  <si>
    <t xml:space="preserve">1722603</t>
  </si>
  <si>
    <t xml:space="preserve">do i get 10 boosts per month?</t>
  </si>
  <si>
    <t xml:space="preserve">[Turn 1]
USER: do i get 10 boosts per month?
BOT:  I couldn't find specific info about getting 10 boosts per month on Job Hai. However, I can share some general info about promoting jobs on the platform:
- You can share your job posts on social media to increase visibility.
- For quicker and better results, you can contact the Job Hai team for paid promotions and job advertisements.
- Premium jobs stay active for 30 days from activation.
- You can upgrade a basic job to Premium by clicking the ‘Upgrade to Premium’ button on your active jobs.
If you want detailed info about boosts or monthly limits, I recommend contacting Job Hai support directly. Let me know if you want help with anything else! I couldn't find specific info about getting 10 boosts per month on Job Hai. However, you can promote your jobs by sharing on social media or opting for paid promotions through Job Hai. Premium jobs stay active for 30 days and can be upgraded from basic jobs. For detailed info about boosts or monthly limits, please contact Job Hai support directly.</t>
  </si>
  <si>
    <t xml:space="preserve">thread-1772182351416-ebkakf107</t>
  </si>
  <si>
    <t xml:space="preserve">premium job posting</t>
  </si>
  <si>
    <t xml:space="preserve">[Turn 1]
USER: premium job posting
BOT:  Great! To help you choose the best subscription plan for a premium job posting, could you please tell me how many Area Manager openings you need to post? Great! To help you choose the best subscription plan for a premium job posting, could you please tell me how many Area Manager openings you need to post? Great! To help you choose the best subscription plan for a premium job posting, could you please tell me how many Area Manager openings you need to post?
[Turn 2]
USER: I want to post 5 premium job openings for Area Manager
BOT:  Here are the recommended plans for your requirements. Please have a look at the plans below and let us know if you are interested. Here are the recommended plans for your requirements. Please have a look at the plans below and let us know if you are interested.
[Turn 3]
USER: hiii
BOT:  Hello! How can I assist you with Job Hai today?
[Turn 4]
USER: we are hiring area manger
BOT:  Thank you for sharing that you are hiring for the position of Area Manager. How can I assist you with this job posting or recruitment process?
[Turn 5]
USER: premium job posting
BOT:  Here are the recommended plans for your requirements. Please have a look at the plans below and let us know if you are interested.
[Turn 6]
USER: any other short package is there
BOT:  Yes, there are shorter packages available such as 1 or 2 premium job postings. Please have a look at the available shorter packages for premium job postings below and let us know if you are interested. Yes, there are shorter packages available such as 1 or 2 premium job postings. Please have a look at the available shorter packages for premium job postings and let us know if you are interested.</t>
  </si>
  <si>
    <t xml:space="preserve">thread-1772695661402-wfdbbm2l8</t>
  </si>
  <si>
    <t xml:space="preserve">1894448</t>
  </si>
  <si>
    <t xml:space="preserve">how to get matching candidates for our requirement</t>
  </si>
  <si>
    <t xml:space="preserve">[Turn 1]
USER: how to get matching candidates for our requirement
BOT:  To find matching candidates for your job requirements on Job Hai, you can follow these general steps:
1. *Post a Clear Job Listing:* Provide detailed information about the job role, skills required, experience, location, and other relevant details. This helps the platform match your job with suitable candidates.
2. *Use Filters and Search:* Utilize the candidate search feature to filter candidates based on skills, experience, location, and other criteria to find the best matches.
3. *Access Candidate Database:* Browse through the database of job seekers who have profiles matching your criteria.
4. *Contact Candidates:* Reach out to potential candidates directly through the platform to screen and discuss the opportunity.
5. *Use Premium Features:* If available, consider using premium tools or credits to boost your job visibility or access more candidate profiles.
If you need detailed guidance on any of these steps or how to use specific features, feel free to ask! To find matching candidates for your job requirements on Job Hai, you can follow these general steps:
1. *Post a Clear Job Listing:* Provide detailed information about the job role, skills required, experience, location, and other relevant details. This helps the platform match your job with suitable candidates.
2. *Use Filters and Search:* Utilize the candidate search feature to filter candidates based on skills, experience, location, and other criteria to find the best matches.
3. *Access Candidate Database:* Browse through the database of job seekers who have profiles matching your criteria.
4. *Contact Candidates:* Reach out to potential candidates directly through the platform to screen and discuss the opportunity.
5. *Use Premium Features:* If available, consider using premium tools or credits to boost your job visibility or access more candidate profiles.
If you need detailed guidance on any of these steps or how to use specific features, feel free to ask!
[Turn 2]
USER: what is premium features
BOT:  *Premium features* on Job Hai help you hire faster and get better visibility for your job postings. Here are some key benefits of Premium Jobs:
- *Boosted job visibility:* Your job appears more prominently on jobseekers’ search pages.
- *More direct applies:* You get a higher number of job seekers applying directly to your job.
- *More database matches:* Access details of more candidates who match your job requirements.
- *‘Urgent Hiring’ tag:* Your job is highlighted to increase chances of quick hiring.
You can upgrade your basic job to premium by clicking the ‘Upgrade to Premium’ button on your active jobs. Premium jobs stay active for 30 days from the upgrade date.
If you want, I can guide you on how to upgrade or use these features! *Premium features* on Job Hai help you hire faster and get better visibility for your job postings. Here are some key benefits of Premium Jobs:
- *Boosted job visibility:* Your job appears more prominently on jobseekers’ search pages.
- *More direct applies:* You get a higher number of job seekers applying directly to your job.
- *More database matches:* Access details of more candidates who match your job requirements.
- *‘Urgent Hiring’ tag:* Your job is highlighted to increase chances of quick hiring.
You can upgrade your basic job to premium by clicking the ‘Upgrade to Premium’ button on your active jobs. Premium jobs stay active for 30 days from the upgrade date.
If you want, I can guide you on how to upgrade or use these features! Okay, if you have any other questions or need assistance with something else on Job Hai, please let me know!
[Turn 3]
USER: is any package for getting best candidates
BOT:  How many job openings do you need to post? This will help me recommend the best package for getting top candidates. How many job openings do you need to post? This will help me recommend the best package for getting top candidates.
[Turn 4]
USER: hello
BOT:  Hello! How can I assist you with Job Hai today? To find matching candidates for your job requirements on Job Hai, you can follow these general steps:
1. *Post a Clear Job Listing:* Provide detailed information about the job role, skills required, experience, location, and other relevant details. This helps the platform match your job with suitable candidates.
2. *Use Filters and Search:* Utilize the candidate search feature to filter candidates based on skills, experience, location, and other criteria to find the best matches.
3. *Access Candidate Database:* Browse through the database of job seekers who have profiles matching your criteria.
4. *Contact Candidates:* Reach out to potential candidates directly through the platform to screen and discuss the opportunity.
5. *Use Premium Features:* If available, consider using premium tools or credits to boost your job visibility or access more candidate profiles.
If you need detailed guidance on any of these steps or how to use specific features, feel free to ask! *Premium features* on Job Hai help you hire faster and get better visibility for your job postings. Here are some key benefits of Premium Jobs:
- *Boosted job visibility:* Your job appears more prominently on jobseekers’ search pages.
- *More direct applies:* You get a higher number of job seekers applying directly to your job.
- *More database matches:* Access details of more candidates who match your job requirements.
- *‘Urgent Hiring’ tag:* Your job is highlighted to increase chances of quick hiring.
You can upgrade your basic job to premium by clicking the ‘Upgrade to Premium’ button on your active jobs. Premium jobs stay active for 30 days from the upgrade date.
If you want, I can guide you on how to upgrade or use these features!
[Turn 5]
USER: no
BOT:  Okay, if you have any other questions or need assistance with something else on Job Hai, please let me know! How many job openings do you need to post? This will help me recommend the best package for getting top candidates.
[Turn 6]
USER: recommend package for 2 job openings
BOT:  Here are the recommended plans for your 2 job openings. Please have a look at the plans below and let us know if you are interested. Here are the recommended plans for your 2 job openings. Please have a look at the plans below and let us know if you are interested.
[Turn 7]
USER: hi
BOT:  Hello! How can I assist you with Job Hai today?
[Turn 8]
USER: how to get  matching candidates for our requirement
BOT:  To find matching candidates for your job requirements on Job Hai, you can follow these general steps:
1. *Post a Clear Job Listing:* Provide detailed information about the job role, skills required, experience, location, and other relevant details. This helps the platform match your job with suitable candidates.
2. *Use Filters and Search:* Utilize the candidate search feature to filter candidates based on skills, experience, location, and other criteria to find the best matches.
3. *Access Candidate Database:* Browse through the database of job seekers who have profiles matching your criteria.
4. *Contact Candidates:* Reach out to potential candidates directly through the platform to screen and discuss the opportunity.
5. *Use Premium Features:* If available, consider using premium tools or credits to boost your job visibility or access more candidate profiles.
If you need detailed guidance on any of these steps or how to use specific features, feel free to ask!
[Turn 9]
USER: what is premium features
BOT:  *Premium features* on Job Hai help you hire faster and get better visibility for your job postings. Here are some key benefits of Premium Jobs:
- *Boosted job visibility:* Your job appears more prominently on jobseekers’ search pages.
- *More direct applies:* You get a higher number of job seekers applying directly to your job.
- *More database matches:* Access details of more candidates who match your job requirements.
- *‘Urgent Hiring’ tag:* Your job is highlighted to increase chances of quick hiring.
You can upgrade your basic job to premium by clicking the ‘Upgrade to Premium’ button on your active jobs. Premium jobs stay active for 30 days from the upgrade date.
If you want, I can guide you on how to upgrade or use these features! Okay, if you have any other questions or need assistance with something else on Job Hai, please let me know!
[Turn 10]
USER: is any package for getting best candidates
BOT:  How many job openings do you need to post? This will help me recommend the best package for getting top candidates. Here are the recommended plans for your 2 job openings. Please have a look at the plans below and let us know if you are interested.
[Turn 11]
USER: other than credits, any other package for one year
BOT:  Our standard packages are credit-based and typically valid for 30 days. For longer-term or custom plans like a one-year package, we recommend connecting with our sales team who can tailor a solution for you. 
Would you like me to connect you with our sales experts for personalized assistance? If yes, please confirm. Our standard packages are credit-based and typically valid for 30 days. For longer-term or custom plans like a one-year package, we recommend connecting with our sales team who can tailor a solution for you. 
Would you like me to connect you with our sales experts for personalized assistance? If yes, please confirm.</t>
  </si>
  <si>
    <t xml:space="preserve">  WEBSITE / UI / NAVIGATION  |  3 threads  ·  33.3% deflected  ·  0.0% frustrated</t>
  </si>
  <si>
    <t xml:space="preserve">thread-1772093291886-6660dgcdz</t>
  </si>
  <si>
    <t xml:space="preserve">1978040</t>
  </si>
  <si>
    <t xml:space="preserve">how to submit documentation</t>
  </si>
  <si>
    <t xml:space="preserve">[Turn 1]
USER: how to submit documentation
BOT:  To submit your documentation on Job Hai, please follow these steps:
1. On your dashboard, if your Company Document is not uploaded, you will see a Verification Status widget.
2. Click on *Upload Document*.
3. Choose the type of document you want to upload from the list.
4. Enter the document registration number.
5. Click the *Upload* button and select the document file from your device.
6. Upload the document. Make sure the file size does not exceed 2 MB.
Accepted documents include:
- FSSAI License
- Company GST Certificate
- Company PAN Card
- Company Incorporation Certificate
- Shop Establishment Certificate
- MSME Registration Certificate
- ID Card
- Offer Letter
If you need more help, feel free to ask! To submit your documentation on Job Hai, follow these steps:
1. On your dashboard, if your Company Document is not uploaded, you will see a Verification Status widget.
2. Click on *Upload Document*.
3. Choose the type of document you want to upload from the list.
4. Enter the document registration number.
5. Click the *Upload* button and select the document file from your device.
6. Upload the document. Make sure the file size does not exceed 2 MB.
Accepted documents include:
- FSSAI License
- Company GST Certificate
- Company PAN Card
- Company Incorporation Certificate
- Shop Establishment Certificate
- MSME Registration Certificate
- ID Card
- Offer Letter
If you need more help, feel free to ask!
[Turn 2]
USER: where is dashboard
BOT:  Your *dashboard* on Job Hai is the main page you see after logging into your recruiter account. It is where you manage your job postings, view verification status, and access important features.
To find your dashboard:
1. Log in to your Job Hai recruiter account.
2. After login, you will be taken directly to the dashboard.
3. If not, look for a menu option or icon labeled *Dashboard* or *Home* in the top or side navigation bar and click it.
The dashboard shows your company verification status, job posting summary, and other key info to manage your hiring process easily.
If you need help logging in or navigating, just ask! Your *dashboard* on Job Hai is the main page you see after logging into your recruiter account. It is where you manage your job postings, view verification status, and access important features.
To find your dashboard:
1. Log in to your Job Hai recruiter account.
2. After login, you will be taken directly to the dashboard.
3. If not, look for a menu option or icon labeled *Dashboard* or *Home* in the top or side navigation bar and click it.
The dashboard shows your company verification status, job posting summary, and other key info to manage your hiring process easily.
If you need help logging in or navigating, just ask!</t>
  </si>
  <si>
    <t xml:space="preserve">thread-1772097615603-j0lu5sllp</t>
  </si>
  <si>
    <t xml:space="preserve">1934225</t>
  </si>
  <si>
    <t xml:space="preserve">how to download the data into excel</t>
  </si>
  <si>
    <t xml:space="preserve">[Turn 1]
USER: how to download the data into excel
BOT:  To download data into Excel on Job Hai, here is some general info:
- If you want invoices, they are automatically sent to your registered email within 5 business days.
- You can also manually request invoices by going to *Profile → Transaction History → Request Invoice*.
- For any invoice-related queries, you can contact support at *1800-203-5244* or email support@jobhai.com.
If you meant downloading candidate or job data, Job Hai offers a database feature where you can filter and access relevant jobseeker data, but direct Excel download options may depend on your account and permissions.
If you need detailed steps for a specific type of data, please specify, or you can contact Job Hai support for personalized help. To download data into Excel on Job Hai:
- For invoices, they are automatically sent to your registered email within 5 business days.
- You can manually request invoices via Profile → Transaction History → Request Invoice.
- For invoice queries, contact support at 1800-203-5244 or email support@jobhai.com.
For candidate or job data, Job Hai offers a database feature to filter and access jobseeker data, but direct Excel download options depend on your account and permissions.
If you need steps for a specific type of data, please specify.</t>
  </si>
  <si>
    <t xml:space="preserve">thread-1772263475600-ok596w1nn</t>
  </si>
  <si>
    <t xml:space="preserve">1616552</t>
  </si>
  <si>
    <t xml:space="preserve">Hi, have you updated website interface cant see the direct applies</t>
  </si>
  <si>
    <t xml:space="preserve">[Turn 1]
USER: Hi, have you updated website interface cant see the direct applies
BOT:  Hello! Currently, there is no specific update mentioned about the "direct applies" feature visibility on the website interface. Sometimes, job application details or candidate contacts might be accessed differently depending on the job post status or platform updates.
If you are having trouble seeing direct applies or candidate contacts, here are a few general tips:
- Check if your job post is *live and approved*. Jobs under review may not show candidate details.
- You can try refreshing the page or logging out and back in.
- Visit your job post and look for options like "View Applicants" or similar.
- If you want to edit job details, you can do so by clicking the three dots on your job card and selecting "Edit details." After saving, the job will be reviewed again.
If the issue persists, I recommend contacting Job Hai support directly for assistance.
Let me know if you want guidance on any other features! Hello! Currently, there is no specific update mentioned about the "direct applies" feature visibility on the website interface. Sometimes, job application details or candidate contacts might be accessed differently depending on the job post status or platform updates.
If you are having trouble seeing direct applies or candidate contacts, here are a few general tips:
- Check if your job post is *live and approved*. Jobs under review may not show candidate details.
- You can try refreshing the page or logging out and back in.
- Visit your job post and look for options like "View Applicants" or similar.
- If you want to edit job details, you can do so by clicking the three dots on your job card and selecting "Edit details." After saving, the job will be reviewed again.
If the issue persists, I recommend contacting Job Hai support directly for assistance.
Let me know if you want guidance on any other features!</t>
  </si>
  <si>
    <t xml:space="preserve">  GREETING / SHORT REPLY  |  38 threads  ·  21.1% deflected  ·  0.0% frustrated</t>
  </si>
  <si>
    <t xml:space="preserve">thread-1771572599653-k8g4dts4i</t>
  </si>
  <si>
    <t xml:space="preserve">???</t>
  </si>
  <si>
    <t xml:space="preserve">[Turn 1]
USER: ???
BOT:  Hello! How can I assist you with your Job Hai recruiter needs today?</t>
  </si>
  <si>
    <t xml:space="preserve">thread-1771572669710-vw18z1hx3</t>
  </si>
  <si>
    <t xml:space="preserve">hiii</t>
  </si>
  <si>
    <t xml:space="preserve">[Turn 1]
USER: hiii
BOT:  Hello! How can I assist you with your Job Hai recruitment needs today?</t>
  </si>
  <si>
    <t xml:space="preserve">thread-1771585213687-bw1fh7sp8</t>
  </si>
  <si>
    <t xml:space="preserve">59417</t>
  </si>
  <si>
    <t xml:space="preserve">[Turn 1]
USER: hi
BOT:  Hello! How can I assist you with Job Hai today?</t>
  </si>
  <si>
    <t xml:space="preserve">thread-1771768742362-o4vxg2p1h</t>
  </si>
  <si>
    <t xml:space="preserve">?</t>
  </si>
  <si>
    <t xml:space="preserve">[Turn 1]
USER: ?
BOT:  Hello! Yes, I'm here to assist you. How can I help you with Job Hai today?</t>
  </si>
  <si>
    <t xml:space="preserve">thread-1771771770914-6qvce0uum</t>
  </si>
  <si>
    <t xml:space="preserve">[Turn 1]
USER: ?
BOT:  Hello! How can I assist you with Job Hai today?</t>
  </si>
  <si>
    <t xml:space="preserve">thread-1771577006735-5murr5qs0</t>
  </si>
  <si>
    <t xml:space="preserve">1957449</t>
  </si>
  <si>
    <t xml:space="preserve">[Turn 1]
USER: hi
BOT:  Hello! How can I assist you with Job Hai today?
[Turn 2]
USER: need to looking for candidates for the role of filed sales
BOT:  Could you please specify if you want to post a new job for the role of field sales or if you want to know about existing job postings for this role? This will help me assist you better.</t>
  </si>
  <si>
    <t xml:space="preserve">thread-1771821367352-g8al31pe5</t>
  </si>
  <si>
    <t xml:space="preserve">HI</t>
  </si>
  <si>
    <t xml:space="preserve">[Turn 1]
USER: HI
BOT:  Hello! How can I assist you with Job Hai today?
[Turn 2]
USER: I HAS POSTED FOR RESTAURANT MANAGER JOB
BOT:  Hello Nirmala K, how can I assist you with your Restaurant Manager job posting? Do you have any specific questions or issues related to this job? How can I assist you with your Restaurant Manager job posting? Are you facing any issues or do you want information about it? Hello! How can I assist you with Job Hai today?
[Turn 3]
USER: SO MANY PROFILES ARE COMING BUT THESE ALL CANDITATE DIDN'T WORK AS RESTAURANT MANAGER
BOT:  For further assistance, please contact our customer support team via phone or email.</t>
  </si>
  <si>
    <t xml:space="preserve">thread-1771829451172-gm4xh1y13</t>
  </si>
  <si>
    <t xml:space="preserve">[Turn 1]
USER: hi
BOT:  Hello! How can I assist you with Job Hai today? Your account onboarding is not yet complete, and your verification is currently pending because your document was rejected due to the absence of a proper GST with QR code. Please upload a valid GST document that includes the QR code. Once uploaded, our team will review it again. Completing this step will allow you to finish onboarding and start posting job ads. If you need help with the document requirements or uploading, feel free to ask.
[Turn 2]
USER: i wan post addd
BOT:  Your account onboarding is not yet complete, and your verification is currently pending because your document was rejected due to the absence of a proper GST with QR code. Please upload a valid GST document that includes the QR code. Once uploaded, our team will review it again. Completing this step will allow you to finish onboarding and start posting job ads. If you need help with the document requirements or uploading, feel free to ask.
[Turn 3]
USER: but i will unable to post
BOT:  Your inability to post jobs is due to your account not being fully onboarded and verified yet. The main issue is that your GST document was rejected because it lacks a proper QR code. Please upload a valid GST document with the QR code to complete your verification. Once your account is verified, you will be able to post job ads. If you need assistance with uploading the document, let me know.</t>
  </si>
  <si>
    <t xml:space="preserve">thread-1771831212054-3dcxxc6se</t>
  </si>
  <si>
    <t xml:space="preserve">1613824</t>
  </si>
  <si>
    <t xml:space="preserve">[Turn 1]
USER: hi
BOT:  Hello! How can I assist you with Job Hai today?
[Turn 2]
USER: kindly check
BOT:  For assistance with candidate availability issues, please contact our customer support team via phone at 1800-203-5244 or email at support@jobhai.com.</t>
  </si>
  <si>
    <t xml:space="preserve">thread-1771914591562-zpsrtdbbf</t>
  </si>
  <si>
    <t xml:space="preserve">1654526</t>
  </si>
  <si>
    <t xml:space="preserve">[Turn 1]
USER: yes
BOT:  Please let me know how I can assist you with your Job Hai recruiter support or any job-related queries. Hello! How can I assist you with your Job Hai recruitment needs today?
[Turn 2]
USER: job-related queries.
BOT:  Please specify your job-related query or issue so I can assist you better. Are you asking about job visibility, job status, job selection, or something else related to a specific job?
[Turn 3]
USER: job visibility
BOT:  Please select a job to check its visibility status.
[Turn 4]
USER: hi
BOT:  Hello! How can I assist you with your Job Hai recruitment needs today? Please let me know how I can assist you with your Job Hai recruiter support or any job-related queries. Please specify your job-related query or issue so I can assist you better. Are you asking about job visibility, job status, job selection, or something else related to a specific job? Please select a job to check its visibility status.
[Turn 5]
USER: job visibility for Field Sales Executive, Job Id: 6919219
BOT:  Your job for Field Sales Executive (Job ID: 6919219) is currently *closed by you*. This is why it is not visible or live on the platform. 
If you want to make it live again, you will need to *reopen or repost the job*. Let me know if you need help with that! Your job for Field Sales Executive (Job ID: 6919219) is currently *closed by you*. This is why it is not visible or live on the platform. 
If you want to make it live again, you will need to *reopen or repost the job*. Let me know if you need help with that!</t>
  </si>
  <si>
    <t xml:space="preserve">thread-1771914104954-d9u6vh2cp</t>
  </si>
  <si>
    <t xml:space="preserve">1761669</t>
  </si>
  <si>
    <t xml:space="preserve">[Turn 1]
USER: Hi
BOT:  Hello! How can I assist you with Job Hai today?
[Turn 2]
USER: How to apply for this
BOT:  Could you please specify which job you are referring to? This will help me guide you on how to apply. Hello! How can I assist you with Job Hai today?</t>
  </si>
  <si>
    <t xml:space="preserve">thread-1771899256965-jimf6an8l</t>
  </si>
  <si>
    <t xml:space="preserve">hI</t>
  </si>
  <si>
    <t xml:space="preserve">[Turn 1]
USER: hI
BOT:  Hello! How can I assist you with Job Hai today?
[Turn 2]
USER: when will get apprval
BOT:  Your account is currently *not fully onboarded* and your documents are *under review* by our verification team. This review process usually takes some time, typically up to *24-48 hours*. 
The next step is to wait for the verification team to complete their review. You will be notified as soon as your documents are approved and your account is fully onboarded.
If you have any questions in the meantime, feel free to ask. We're here to help!</t>
  </si>
  <si>
    <t xml:space="preserve">thread-1771909819649-7rx3ddep2</t>
  </si>
  <si>
    <t xml:space="preserve">1698076</t>
  </si>
  <si>
    <t xml:space="preserve">thread-1772015456538-076c4amuq</t>
  </si>
  <si>
    <t xml:space="preserve">1946135</t>
  </si>
  <si>
    <t xml:space="preserve">[Turn 1]
USER: hii
BOT:  Hello! How can I assist you with Job Hai today?
[Turn 2]
USER: we are facing a location problem
BOT:  For further assistance with your location problem, please contact our customer support team via phone or email.
[Turn 3]
USER: hii
BOT:  Hello! How can I assist you with Job Hai today?
[Turn 4]
USER: call not connecting with your providing number
BOT:  I understand the call is not connecting with the provided number. Please try again later or you can also reach out via email at support@jobhai.com for assistance.</t>
  </si>
  <si>
    <t xml:space="preserve">thread-1772022545293-sb3aw7vw9</t>
  </si>
  <si>
    <t xml:space="preserve">[Turn 1]
USER: hii
BOT:  Hello! How can I assist you with Job Hai today?
[Turn 2]
USER: can you please check my account is suspicious or not
BOT:  Your account is *fully verified and onboarded*, with no suspicious status. Your documents have been *verified*, and your email is confirmed. Everything looks good and you can continue using your account without any concerns.
If you have any other questions or need help with next steps, feel free to ask!</t>
  </si>
  <si>
    <t xml:space="preserve">thread-1772096624039-bhy4w2g9e</t>
  </si>
  <si>
    <t xml:space="preserve">1982068</t>
  </si>
  <si>
    <t xml:space="preserve">thread-1772192122752-wppvlpu60</t>
  </si>
  <si>
    <t xml:space="preserve">[Turn 1]
USER: ?
BOT:  Hello! How can I assist you with your Job Hai recruitment needs today?</t>
  </si>
  <si>
    <t xml:space="preserve">thread-1772202487204-zy2jfiyx3</t>
  </si>
  <si>
    <t xml:space="preserve">JOB</t>
  </si>
  <si>
    <t xml:space="preserve">[Turn 1]
USER: JOB
BOT:  Please specify your query or issue related to the job so I can assist you better.</t>
  </si>
  <si>
    <t xml:space="preserve">thread-1772189182750-1d049bydl</t>
  </si>
  <si>
    <t xml:space="preserve">thread-1772175716124-bbp4tq2ou</t>
  </si>
  <si>
    <t xml:space="preserve">thread-1772171901754-i5q4l9zb6</t>
  </si>
  <si>
    <t xml:space="preserve">1737331</t>
  </si>
  <si>
    <t xml:space="preserve">[Turn 1]
USER: HI
BOT:  Hello! How can I assist you with Job Hai today?</t>
  </si>
  <si>
    <t xml:space="preserve">thread-1772001674171-ot2jqq030</t>
  </si>
  <si>
    <t xml:space="preserve">1980645</t>
  </si>
  <si>
    <t xml:space="preserve">[Turn 1]
USER: Hi
BOT:  Hello! How can I assist you with Job Hai today?
[Turn 2]
USER: I had posted a job
BOT:  Could you please specify what issue or information you need regarding the job you posted? Hello! How can I assist you with Job Hai today?</t>
  </si>
  <si>
    <t xml:space="preserve">thread-1772245436273-2hmpxrkz7</t>
  </si>
  <si>
    <t xml:space="preserve">1759182</t>
  </si>
  <si>
    <t xml:space="preserve">[Turn 1]
USER: Hi
BOT:  Hello! How can I assist you with Job Hai today?
[Turn 2]
USER: this Location is not showing in your list during creating post
BOT:  For the issue of the location Hamirpur Uttar Pradesh not showing in the list during job post creation, please contact our customer support team for further assistance.</t>
  </si>
  <si>
    <t xml:space="preserve">thread-1772255312455-zvp0kny10</t>
  </si>
  <si>
    <t xml:space="preserve">[Turn 1]
USER: hi
BOT:  Hello! How can I assist you with Job Hai today?
[Turn 2]
USER: time*
BOT:  For the time taken to approve a job posting, please contact our customer support team for detailed assistance. You can reach them via phone at 1800-203-5244 or email at support@jobhai.com.</t>
  </si>
  <si>
    <t xml:space="preserve">thread-1772292674200-2dcnude24</t>
  </si>
  <si>
    <t xml:space="preserve">1880686</t>
  </si>
  <si>
    <t xml:space="preserve">[Turn 1]
USER: hello
BOT:  Hello! How can I assist you with Job Hai today?</t>
  </si>
  <si>
    <t xml:space="preserve">thread-1772435925758-pp7wnah86</t>
  </si>
  <si>
    <t xml:space="preserve">1712000</t>
  </si>
  <si>
    <t xml:space="preserve">[Turn 1]
USER: Hi
BOT:  Hello! How can I assist you with Job Hai today?
[Turn 2]
USER: I need to change brand name
BOT:  Could you please clarify if you want to change the brand name on a specific job posting or in your recruiter account profile? This will help me route your request correctly. Hello! How can I assist you with Job Hai today?
[Turn 3]
USER: you are waste of timing
BOT:  Please contact our customer support team for assistance. You can reach them at 1800-203-5244 or email support@jobhai.com.</t>
  </si>
  <si>
    <t xml:space="preserve">thread-1772442439485-8ctj0h8jt</t>
  </si>
  <si>
    <t xml:space="preserve">1804922</t>
  </si>
  <si>
    <t xml:space="preserve">[Turn 1]
USER: Hello
BOT:  Hello! How can I assist you with Job Hai today?</t>
  </si>
  <si>
    <t xml:space="preserve">thread-1772473393144-z5pxerdaa</t>
  </si>
  <si>
    <t xml:space="preserve">1986985</t>
  </si>
  <si>
    <t xml:space="preserve">[Turn 1]
USER: hi
BOT:  Hello! How can I assist you with Job Hai today?
[Turn 2]
USER: i uploaded msme certificate and i entered udyam registration number but it show as wrong
BOT:  Your MSME certificate and Udyam registration number document is currently *under review* by our verification team. This process usually takes some time as the team carefully checks the details.
Please wait patiently while the review is completed. We will notify you once the verification is done or if any further action is needed from your side.
For now, no additional steps are required except waiting for the review outcome. If you have any questions later, feel free to reach out.</t>
  </si>
  <si>
    <t xml:space="preserve">thread-1772545058431-v5hhzbh1j</t>
  </si>
  <si>
    <t xml:space="preserve">1986603</t>
  </si>
  <si>
    <t xml:space="preserve">hai</t>
  </si>
  <si>
    <t xml:space="preserve">[Turn 1]
USER: hai
BOT:  Hello! How can I assist you with Job Hai today?
[Turn 2]
USER: we have vaccancy in across andhra pradesh
BOT:  Thank you for sharing about your vacancy across Andhra Pradesh. How can I assist you with your job posting or recruitment on Job Hai?</t>
  </si>
  <si>
    <t xml:space="preserve">thread-1772515111602-ibmcug9gb</t>
  </si>
  <si>
    <t xml:space="preserve">1976162</t>
  </si>
  <si>
    <t xml:space="preserve">[Turn 1]
USER: Hi
BOT:  Hello! How can I assist you with Job Hai today?
[Turn 2]
USER: why still pending my profile kindly check
BOT:  Your profile onboarding is still *pending* because your submitted document is currently *under review* by our verification team. The moderator has noted that a proper document is needed ("C1/Asked for proper doc-Kareena"). 
The next step is to wait for the verification team to complete their review. This process usually takes some time. If the document is found insufficient, you may be asked to provide a proper document.
Please keep an eye on your email or account notifications for any updates or requests for additional documents. You're almost there! Let me know if you need help with the document submission.</t>
  </si>
  <si>
    <t xml:space="preserve">thread-1772541372061-4cs2olsml</t>
  </si>
  <si>
    <t xml:space="preserve">no</t>
  </si>
  <si>
    <t xml:space="preserve">[Turn 1]
USER: no
BOT:  Thank you for your response. If you have any questions or need assistance, please let me know.
[Turn 2]
USER: no
BOT:  If you need any assistance, you can contact Job Hai customer support at 1800-203-5244 or email support@jobhai.com.</t>
  </si>
  <si>
    <t xml:space="preserve">thread-1772602049076-x4g8xzbaq</t>
  </si>
  <si>
    <t xml:space="preserve">1987896</t>
  </si>
  <si>
    <t xml:space="preserve">thread-1772605934288-pabc8ok0s</t>
  </si>
  <si>
    <t xml:space="preserve">1894445</t>
  </si>
  <si>
    <t xml:space="preserve">Hii</t>
  </si>
  <si>
    <t xml:space="preserve">[Turn 1]
USER: Hii
BOT:  Hello! How can I assist you with Job Hai today?</t>
  </si>
  <si>
    <t xml:space="preserve">thread-1772610139184-3hwo31jrv</t>
  </si>
  <si>
    <t xml:space="preserve">1984539</t>
  </si>
  <si>
    <t xml:space="preserve">[Turn 1]
USER: ?
BOT:  To see the candidates who have applied for your job, please check the candidates section for that job on the Job Hai platform. If you need detailed assistance, you can contact our customer support at 1800-203-5244 or email support@jobhai.com.</t>
  </si>
  <si>
    <t xml:space="preserve">thread-1772690311418-87ybvfh5l</t>
  </si>
  <si>
    <t xml:space="preserve">1842329</t>
  </si>
  <si>
    <t xml:space="preserve">[Turn 1]
USER: Hi
BOT:  Hello! How can I assist you with Job Hai today?</t>
  </si>
  <si>
    <t xml:space="preserve">thread-1772687241103-ycqoczv3c</t>
  </si>
  <si>
    <t xml:space="preserve">1937093</t>
  </si>
  <si>
    <t xml:space="preserve">thread-1772688345405-7hsvag76z</t>
  </si>
  <si>
    <t xml:space="preserve">1824784</t>
  </si>
  <si>
    <t xml:space="preserve">thread-1772698635259-dnskhq184</t>
  </si>
  <si>
    <t xml:space="preserve">1740456</t>
  </si>
  <si>
    <t xml:space="preserve">[Turn 1]
USER: hi
BOT:  Hello! How can I assist you with Job Hai today?
[Turn 2]
USER: how to put the current location address for interview
BOT:  Hello! To add the current location address for an interview on Job Hai, you typically include the address details when you post the job or update the interview information. Here’s a simple way to do it:
1. When posting a job, there is a section to enter the job location—fill in the exact address where the interview will take place.
2. If you want to share the interview location with candidates, you can include the address in the job description or in the communication messages you send to shortlisted candidates.
3. If you need to update the location after posting, you can edit the job post—note that some edits may not be allowed if the job is under review.
If you want detailed steps or help with a specific part, please let me know! Hello! To add the current location address for an interview on Job Hai, you typically include the address details when you post the job or update the interview information.
1. When posting a job, there is a section to enter the job location—fill in the exact address where the interview will take place.
2. You can also include the address in the job description or in messages sent to shortlisted candidates.
3. To update the location after posting, edit the job post if allowed (some edits may be restricted if the job is under review).
If you need detailed steps or help with a specific part, please let me know!
[Turn 3]
USER: yes
BOT:  Please specify which part you need detailed help with regarding adding the current location address for the interview on Job Hai.
[Turn 4]
USER: i need pune nal stop
BOT:  Could you please clarify your request about "pune nal stop"? Are you asking about adding a location near Pune or something else related to job posting or interviews on Job Hai?</t>
  </si>
  <si>
    <t xml:space="preserve">  OTHER / MISC  |  61 threads  ·  42.6% deflected  ·  6.6% frustrated</t>
  </si>
  <si>
    <t xml:space="preserve">thread-1771414564686-l7xuvvisw</t>
  </si>
  <si>
    <t xml:space="preserve">1800498</t>
  </si>
  <si>
    <t xml:space="preserve">what is the support mail id</t>
  </si>
  <si>
    <t xml:space="preserve">[Turn 1]
USER: what is the support mail id
BOT:  I have shared the customer support contact details for you. You can reach out to them for assistance.</t>
  </si>
  <si>
    <t xml:space="preserve">thread-1771472738917-glg3vcg2q</t>
  </si>
  <si>
    <t xml:space="preserve">1819606</t>
  </si>
  <si>
    <t xml:space="preserve">How many days was the validity of the previous plan</t>
  </si>
  <si>
    <t xml:space="preserve">[Turn 1]
USER: How many days was the validity of the previous plan
BOT:  I don't have information about the validity period of your previous plan in your account details. Could you please specify which plan you are referring to or provide more context? This will help me assist you better.
[Turn 2]
USER: when was the previous payment done?
BOT:  I have checked your account details, but there is no specific information about previous payment dates in the account status data I accessed. 
For payment-related queries, you might want to check your payment history in your account dashboard or contact the billing support team directly. 
If you need help with anything related to your account onboarding or verification, feel free to ask!</t>
  </si>
  <si>
    <t xml:space="preserve">thread-1771571772709-whi4atxq9</t>
  </si>
  <si>
    <t xml:space="preserve">1957751</t>
  </si>
  <si>
    <t xml:space="preserve">boys and girls ko work ki need ho contact me: 8081071569</t>
  </si>
  <si>
    <t xml:space="preserve">[Turn 1]
USER: boys and girls ko work ki need ho contact me: 8081071569
BOT:  Thank you for sharing your contact information. If you have any specific queries related to job postings or recruiter support on Job Hai, please let me know how I can assist you.</t>
  </si>
  <si>
    <t xml:space="preserve">thread-1771572491522-77t2qycf6</t>
  </si>
  <si>
    <t xml:space="preserve">1932163</t>
  </si>
  <si>
    <t xml:space="preserve">hi I am not setisfied</t>
  </si>
  <si>
    <t xml:space="preserve">[Turn 1]
USER: hi I am not setisfied
BOT:  Hello! I'm here to help. Could you please specify what issue you are facing or what you are not satisfied with regarding Job Hai? This will help me assist you better.
[Turn 2]
USER: your serice
BOT:  I am sorry to hear that you are not satisfied with our service. Please let me know the specific issue or concern you have, so I can assist you better. If you want to contact customer support directly, I can provide you their contact details.</t>
  </si>
  <si>
    <t xml:space="preserve">thread-1771582032157-tsvj37o96</t>
  </si>
  <si>
    <t xml:space="preserve">1813180</t>
  </si>
  <si>
    <t xml:space="preserve">SHARE THE USER ID AND PASSWORD</t>
  </si>
  <si>
    <t xml:space="preserve">[Turn 1]
USER: SHARE THE USER ID AND PASSWORD
BOT:  For security reasons, I cannot share user ID and password information. Please contact Job Hai customer support for assistance.</t>
  </si>
  <si>
    <t xml:space="preserve">thread-1771585225953-o6gt2xz5e</t>
  </si>
  <si>
    <t xml:space="preserve">1973187</t>
  </si>
  <si>
    <t xml:space="preserve">How many candidates can we review?</t>
  </si>
  <si>
    <t xml:space="preserve">[Turn 1]
USER: How many candidates can we review?
BOT:  You can review candidates by using the job seeker database feature on Job Hai. Here’s how it works:
- You get access to a large database of relevant job seekers.
- You can apply filters to fine-tune your search and find the best matches.
- Provide your contact details (phone and email) in the job post to start receiving applications and calls.
- You can screen, shortlist, or directly call the right candidates from the applications and recommendations.
There is no fixed limit mentioned on how many candidates you can review, so you can explore as many as you find suitable for your job post.
If you want more detailed steps or help with this, feel free to ask! You can review as many candidates as you find suitable for your job post on Job Hai. There is no fixed limit mentioned. You can use filters to find the best matches and screen, shortlist, or call candidates from the applications and recommendations. If you need detailed steps or help, just ask!
[Turn 2]
USER: How many job can we post?
BOT:  Your account is fully onboarded and verified, so you should be able to post jobs without restrictions related to onboarding or verification. The exact number of jobs you can post depends on your subscription plan or agreement with Job Hai. For specific limits on job postings, please check your plan details or contact your account manager. If you need help with your account status or verification, let me know!</t>
  </si>
  <si>
    <t xml:space="preserve">thread-1771744075209-jqi6ylxbj</t>
  </si>
  <si>
    <t xml:space="preserve">1795278</t>
  </si>
  <si>
    <t xml:space="preserve">how much time to done to document submission</t>
  </si>
  <si>
    <t xml:space="preserve">[Turn 1]
USER: how much time to done to document submission
BOT:  Your document is currently *under review* by our verification team. This process usually takes some time, and we appreciate your patience. 
Once the review is complete, you will be notified about the next steps. For now, please wait for the verification team to process your document. If you have any other questions, feel free to ask!</t>
  </si>
  <si>
    <t xml:space="preserve">thread-1771845231725-snhuygt50</t>
  </si>
  <si>
    <t xml:space="preserve">1941472</t>
  </si>
  <si>
    <t xml:space="preserve">Hi why not able to use my credit</t>
  </si>
  <si>
    <t xml:space="preserve">[Turn 1]
USER: Hi why not able to use my credit
BOT:  Your account is active and verified, so the issue with using your credit might be due to payment method problems or platform restrictions. If you want, I can guide you on next steps or connect you to support. Please let me know how you'd like to proceed. Please let me know if you want me to connect you to customer support for further assistance with your credit usage issue.</t>
  </si>
  <si>
    <t xml:space="preserve">thread-1771845030955-deak192k0</t>
  </si>
  <si>
    <t xml:space="preserve">i want some more free unlock</t>
  </si>
  <si>
    <t xml:space="preserve">[Turn 1]
USER: i want some more free unlock
BOT:  I understand you're looking for more free unlocks. On Job Hai, credits are used for unlocking certain features like Premium Job postings. Please note that credits are reserved while your Premium Job is under review by our internal team. You won't be charged credits unless your job is approved and made active. If a job is rejected, the credits are returned to you for further use.
If you want more free unlocks or credits, usually these are limited and may depend on promotions or your account status. For more credits, you might need to purchase them.
If you want, I can guide you on how to use credits or how to post jobs effectively. Let me know! I understand you're looking for more free unlocks. On Job Hai, credits are used for unlocking certain features like Premium Job postings. Please note that credits are reserved while your Premium Job is under review by our internal team. You won't be charged credits unless your job is approved and made active. If a job is rejected, the credits are returned to you for further use.
If you want more free unlocks or credits, usually these are limited and may depend on promotions or your account status. For more credits, you might need to purchase them.
If you want, I can guide you on how to use credits or how to post jobs effectively. Let me know!</t>
  </si>
  <si>
    <t xml:space="preserve">thread-1771855067393-a5k5wkurp</t>
  </si>
  <si>
    <t xml:space="preserve">1527757</t>
  </si>
  <si>
    <t xml:space="preserve">i want to delete my technician and home appliance profile</t>
  </si>
  <si>
    <t xml:space="preserve">[Turn 1]
USER: i want to delete my technician and home appliance profile
BOT:  Your recruiter account is active and fully onboarded. To delete your technician and home appliance profile, please log in to your account, go to your profile or job categories section, and look for options to remove or deactivate those profiles. If you need detailed guidance or want me to connect you with support for profile deletion, please let me know.
[Turn 2]
USER: yes please
BOT:  I have connected you with customer support for assistance with deleting your technician and home appliance profile. They will guide you through the process.</t>
  </si>
  <si>
    <t xml:space="preserve">thread-1771825240993-y0l2u67te</t>
  </si>
  <si>
    <t xml:space="preserve">need to post this on urjentbasis</t>
  </si>
  <si>
    <t xml:space="preserve">[Turn 1]
USER: need to post this on urjentbasis
BOT:  Your account onboarding is not yet complete. The urgent next step is to *upload the required documents*. Currently, document upload is pending, and this is necessary to finish your onboarding.
Please upload the necessary documents as soon as possible. Once done, your account will move closer to being fully onboarded, allowing you to post jobs urgently.
If you need help with the document upload process, please let me know! If you need assistance with uploading documents or any other step to complete your onboarding quickly, please let me know.
[Turn 2]
USER: is it possibe without document
BOT:  Currently, your account onboarding is not complete because the *document upload is pending*. Uploading the required document is an essential step before you can post jobs. 
Once you upload the necessary document, your account will move closer to being fully onboarded, allowing you to post jobs. 
If you need help with the document upload process, please let me know!</t>
  </si>
  <si>
    <t xml:space="preserve">thread-1771830621764-w7qy33qph</t>
  </si>
  <si>
    <t xml:space="preserve">1977842</t>
  </si>
  <si>
    <t xml:space="preserve">Hi I have uploaded my details.Could you please verify quickly and post the job. </t>
  </si>
  <si>
    <t xml:space="preserve">[Turn 1]
USER: Hi I have uploaded my details.Could you please verify quickly and post the job. It's urgent
BOT:  Your uploaded document is currently under review by our verification team. The review process takes some time to ensure everything is in order. Once your account is fully verified and onboarded, you will be able to post jobs. Please be patient, and we are processing your verification as quickly as possible. If you need further assistance, feel free to ask!</t>
  </si>
  <si>
    <t xml:space="preserve">thread-1771907182844-ur0jdn039</t>
  </si>
  <si>
    <t xml:space="preserve">1865745</t>
  </si>
  <si>
    <t xml:space="preserve">How to take Credits</t>
  </si>
  <si>
    <t xml:space="preserve">[Turn 1]
USER: How to take Credits
BOT:  *Job Hai Credits* are used to post Premium Jobs, which help you hire faster.
To get credits:
1. You can purchase Job Hai Credits here on the platform.
2. Alternatively, contact the Job Hai sales team at *9892900118* or email sales@jobhai.com for assistance.
If you want to transfer credits to a colleague, please contact customer service at *1800-203-5244* or email support@jobhai.com.
Let me know if you want help with anything else! *Job Hai Credits* are used to post Premium Jobs, which help you hire faster.
To get credits:
1. You can purchase Job Hai Credits here on the platform.
2. Alternatively, contact the Job Hai sales team at *9892900118* or email sales@jobhai.com for assistance.
If you want to transfer credits to a colleague, please contact customer service at *1800-203-5244* or email support@jobhai.com.
Let me know if you want help with anything else! If you need any more information or assistance regarding credits or anything else, feel free to ask!</t>
  </si>
  <si>
    <t xml:space="preserve">thread-1771908566998-ui4mviv4a</t>
  </si>
  <si>
    <t xml:space="preserve">1672219</t>
  </si>
  <si>
    <t xml:space="preserve">answer fast</t>
  </si>
  <si>
    <t xml:space="preserve">[Turn 1]
USER: answer fast
BOT:  For issues with new profiles not showing, please contact our customer support for quick assistance. You can reach them at 1800-203-5244 or support@jobhai.com.</t>
  </si>
  <si>
    <t xml:space="preserve">thread-1771911625216-5jg4v8k4t</t>
  </si>
  <si>
    <t xml:space="preserve">Already uploaded</t>
  </si>
  <si>
    <t xml:space="preserve">[Turn 1]
USER: Already uploaded
BOT:  Thank you for uploading your document. Currently, your document is *under review* by our verification team. This process usually takes some time, so please wait patiently. 
In the meantime, since your email is already verified, you just need to wait for the document review to complete. We will notify you once your account verification is done and onboarding can proceed.
If you have any other questions, feel free to ask!</t>
  </si>
  <si>
    <t xml:space="preserve">thread-1771912890631-qsihffsyx</t>
  </si>
  <si>
    <t xml:space="preserve">1566717</t>
  </si>
  <si>
    <t xml:space="preserve">I can not see my live jobs</t>
  </si>
  <si>
    <t xml:space="preserve">[Turn 1]
USER: I can not see my live jobs
BOT:  Please select a job to check its visibility status. If you need help with a specific job, let me know!
[Turn 2]
USER: Hello
BOT:  Please select a job to check its visibility status. If you need help with a specific job, let me know!</t>
  </si>
  <si>
    <t xml:space="preserve">thread-1771927069867-ozjdxo97g</t>
  </si>
  <si>
    <t xml:space="preserve">1973784</t>
  </si>
  <si>
    <t xml:space="preserve">how to change hiring position</t>
  </si>
  <si>
    <t xml:space="preserve">[Turn 1]
USER: how to change hiring position
BOT:  You currently have only 1 job. There are no other jobs available to select.
[Turn 2]
USER: take me to job
BOT:  You currently have only 1 job. There are no other jobs available to select.</t>
  </si>
  <si>
    <t xml:space="preserve">thread-1771937499646-grh17orem</t>
  </si>
  <si>
    <t xml:space="preserve">1979693</t>
  </si>
  <si>
    <t xml:space="preserve">In how much time my job will be activated?</t>
  </si>
  <si>
    <t xml:space="preserve">[Turn 1]
USER: In how much time my job will be activated?
BOT:  I have notified the team, you will get a callback in some time. For further assistance, please contact our customer support team via phone or email.</t>
  </si>
  <si>
    <t xml:space="preserve">thread-1772002472420-83isb2oto</t>
  </si>
  <si>
    <t xml:space="preserve">1979741</t>
  </si>
  <si>
    <t xml:space="preserve">hire for staff</t>
  </si>
  <si>
    <t xml:space="preserve">[Turn 1]
USER: hire for staff
BOT:  Hello! I can help you with general information about hiring staff on Job Hai.
To hire staff on Job Hai, you typically need to:
1. *Post a Job*: Create a job listing with details like job title, description, location, and requirements.
2. *Use Credits*: Posting jobs may require credits, which you can buy on the platform.
3. *Review Candidates*: Once your job is live, candidates can apply, and you can review their profiles.
4. *Contact Candidates*: Reach out to suitable candidates to screen and interview them.
5. *Close the Job*: After hiring, you can close the job posting.
If you want, I can guide you step-by-step on how to post a job or find candidates. Let me know! For any account-specific or detailed queries, please contact Job Hai support directly. Hello! To hire staff on Job Hai, you need to post a job with details like title, description, location, and requirements. You may need credits to post jobs. After posting, candidates can apply, and you can review and contact them. Once hired, you can close the job. Let me know if you want step-by-step guidance on posting a job or finding candidates.</t>
  </si>
  <si>
    <t xml:space="preserve">thread-1772039480428-b5ywzjc49</t>
  </si>
  <si>
    <t xml:space="preserve">1955046</t>
  </si>
  <si>
    <t xml:space="preserve">HI JUST NOW I DONE ONE POST</t>
  </si>
  <si>
    <t xml:space="preserve">[Turn 1]
USER: HI JUST NOW I DONE ONE POST
BOT:  Hello! I see you have just posted a job. If you need any help or have questions about your job post, please let me know. For further assistance, you can also contact our customer support team via phone or email.
[Turn 2]
USER: I CANT SEE
BOT:  Please select a job to check its status and visibility.
[Turn 3]
USER: Manhendra zepto
BOT:  Please select a job to proceed. If you want to switch or view details of a specific job, please specify.
[Turn 4]
USER: medchal
BOT:  Please select a job to proceed. If you want to switch or view details of a specific job, please specify.</t>
  </si>
  <si>
    <t xml:space="preserve">thread-1772025458839-k3vld107e</t>
  </si>
  <si>
    <t xml:space="preserve">1981127</t>
  </si>
  <si>
    <t xml:space="preserve">please check the job which i posted</t>
  </si>
  <si>
    <t xml:space="preserve">[Turn 1]
USER: please check the job which i posted
BOT:  For checking the job you posted, please contact our customer support team via phone or email for further assistance.</t>
  </si>
  <si>
    <t xml:space="preserve">thread-1772018376956-g1zbe8hxs</t>
  </si>
  <si>
    <t xml:space="preserve">1587316</t>
  </si>
  <si>
    <t xml:space="preserve">i want to call with your team can we ?</t>
  </si>
  <si>
    <t xml:space="preserve">[Turn 1]
USER: i want to call with your team can we ?
BOT:  Could you please describe the issue or topic you want to discuss with our team? This will help us connect you to the right support.
[Turn 2]
USER: hello
BOT:  Could you please describe the issue or topic you want to discuss with our team? This will help us connect you to the right support.
[Turn 3]
USER: i want to purchase plan
BOT:  Great! To help you find the best plan, could you please tell me how many job openings you need to post? Great! To help you find the best plan, could you please tell me how many job openings you need to post?</t>
  </si>
  <si>
    <t xml:space="preserve">thread-1772004440125-krkbvti3g</t>
  </si>
  <si>
    <t xml:space="preserve">1971736</t>
  </si>
  <si>
    <t xml:space="preserve">Hi, There is wrong details in the post</t>
  </si>
  <si>
    <t xml:space="preserve">[Turn 1]
USER: Hi, There is wrong details in the post
BOT:  For further assistance with the wrong details in the post, please contact our customer support team via phone or email.</t>
  </si>
  <si>
    <t xml:space="preserve">thread-1772002287372-mcuocfhee</t>
  </si>
  <si>
    <t xml:space="preserve">1951991</t>
  </si>
  <si>
    <t xml:space="preserve">terms and condition for hr</t>
  </si>
  <si>
    <t xml:space="preserve">[Turn 1]
USER: terms and condition for hr
BOT:  I can provide some general info about terms and conditions related to HR on Job Hai:
- Job Hai requires company KYC documents for job postings to ensure authenticity. You can share your recruiter login with an authorized member to upload these documents. The documents are kept confidential and not shared with third parties.
- Job Hai has clear guidelines on the types of jobs that can be posted, with predefined categories to keep listings genuine and safe.
- For any concerns about purchases or services, Job Hai has a no-refund policy but you can contact Customer Support at 1800-203-5244 or support@jobhai.com.
If you want detailed terms and conditions specific to HR or hiring on Job Hai, I recommend checking the official Job Hai website or contacting their support directly. Let me know if you want help with anything else! I can provide some general info about terms and conditions related to HR on Job Hai:
- Job Hai requires company KYC documents for job postings to ensure authenticity. You can share your recruiter login with an authorized member to upload these documents. The documents are kept confidential and not shared with third parties.
- Job Hai has clear guidelines on the types of jobs that can be posted, with predefined categories to keep listings genuine and safe.
- For any concerns about purchases or services, Job Hai has a no-refund policy but you can contact Customer Support at 1800-203-5244 or support@jobhai.com.
If you want detailed terms and conditions specific to HR or hiring on Job Hai, I recommend checking the official Job Hai website or contacting their support directly. Let me know if you want help with anything else!
[Turn 2]
USER: can share the term od contion
BOT:  For detailed terms and conditions, please contact Job Hai customer support. You can reach them at 1800-203-5244 or email support@jobhai.com for the specific documents you need.</t>
  </si>
  <si>
    <t xml:space="preserve">thread-1772041507556-33x1m3mts</t>
  </si>
  <si>
    <t xml:space="preserve">kindly add MALOFTA</t>
  </si>
  <si>
    <t xml:space="preserve">[Turn 1]
USER: kindly add MALOFTA
BOT:  To add "MALOFTA" to your account or listings, please contact our customer support team for assistance. You can reach them via phone at 1800-203-5244 or email at support@jobhai.com.</t>
  </si>
  <si>
    <t xml:space="preserve">thread-1771999599186-uxk4fx2a0</t>
  </si>
  <si>
    <t xml:space="preserve">1941404</t>
  </si>
  <si>
    <t xml:space="preserve">please activate my account</t>
  </si>
  <si>
    <t xml:space="preserve">[Turn 1]
USER: please activate my account
BOT:  Your account is currently not activated because the onboarding process is not complete yet. The next important step is to *upload the required documents*. 
Please upload the necessary documents to proceed. Once you do that, we can move forward with activating your account. 
If you need help with the document upload process, feel free to ask!</t>
  </si>
  <si>
    <t xml:space="preserve">thread-1771922926428-w26vnqznr</t>
  </si>
  <si>
    <t xml:space="preserve">1800740</t>
  </si>
  <si>
    <t xml:space="preserve">My Telecaller Job is premium, but i am barely getting any profiles on it</t>
  </si>
  <si>
    <t xml:space="preserve">[Turn 1]
USER: My Telecaller Job is premium, but i am barely getting any profiles on it
BOT:  For further assistance with your premium Telecaller job and the low number of profiles, please contact our customer support team via phone or email.</t>
  </si>
  <si>
    <t xml:space="preserve">thread-1771972594582-7h0i0wd3a</t>
  </si>
  <si>
    <t xml:space="preserve">1980961</t>
  </si>
  <si>
    <t xml:space="preserve">Hi good evening</t>
  </si>
  <si>
    <t xml:space="preserve">[Turn 1]
USER: Hi good evening
BOT:  Good evening! How can I assist you with Job Hai today?
[Turn 2]
USER: my job is on review
BOT:  For your job that is on review, please contact our customer support team via phone or email for further assistance.</t>
  </si>
  <si>
    <t xml:space="preserve">thread-1772001960595-ogkhx37u8</t>
  </si>
  <si>
    <t xml:space="preserve">1979942</t>
  </si>
  <si>
    <t xml:space="preserve">the job you posted is incorrect</t>
  </si>
  <si>
    <t xml:space="preserve">[Turn 1]
USER: the job you posted is incorrect
BOT:  For further assistance, please contact our customer support team via phone or email.</t>
  </si>
  <si>
    <t xml:space="preserve">thread-1771995604139-qqqre5y0i</t>
  </si>
  <si>
    <t xml:space="preserve">REPLY ME</t>
  </si>
  <si>
    <t xml:space="preserve">[Turn 1]
USER: REPLY ME
BOT:  Please contact our customer support team for further assistance. You can reach them by phone at 1800-203-5244 or by email at support@jobhai.com.</t>
  </si>
  <si>
    <t xml:space="preserve">thread-1771994496342-5nxy03dy0</t>
  </si>
  <si>
    <t xml:space="preserve">1462912</t>
  </si>
  <si>
    <t xml:space="preserve">in job h</t>
  </si>
  <si>
    <t xml:space="preserve">[Turn 1]
USER: in job h
BOT:  Could you please clarify your question or provide more details about what you need help with in Job Hai?</t>
  </si>
  <si>
    <t xml:space="preserve">thread-1772075059336-di5mtkyez</t>
  </si>
  <si>
    <t xml:space="preserve">1981220</t>
  </si>
  <si>
    <t xml:space="preserve">Sales marketing type staff chahiye</t>
  </si>
  <si>
    <t xml:space="preserve">[Turn 1]
USER: Sales marketing type staff chahiye
BOT:  You currently have only 1 job. There are no other jobs available to select.</t>
  </si>
  <si>
    <t xml:space="preserve">thread-1772080765352-vd4atrh2h</t>
  </si>
  <si>
    <t xml:space="preserve">hi, please approve my account</t>
  </si>
  <si>
    <t xml:space="preserve">[Turn 1]
USER: hi, please approve my account
BOT:  Your account is currently *not fully onboarded* because your verification documents are *under review* by our team. This review process usually takes some time to ensure everything is in order.
The good news is your email is already verified, and your employment proof is not required at this stage.
Please wait patiently while the verification team processes your documents. You will be notified as soon as your account is approved.
If you have any questions or need further assistance, feel free to ask!
[Turn 2]
USER: how much time you will take to verification
BOT:  Your document is currently *under review* by our verification team. This process usually takes about *24-48 hours*. Please wait for this time, and we will notify you once the review is complete. 
If you have any other questions or need help with the next steps, feel free to ask!</t>
  </si>
  <si>
    <t xml:space="preserve">thread-1772082366106-31cllppja</t>
  </si>
  <si>
    <t xml:space="preserve">its already being 24 hours</t>
  </si>
  <si>
    <t xml:space="preserve">[Turn 1]
USER: its already being 24 hours
BOT:  Please contact Job Hai customer support for assistance. You can reach them at 1800-203-5244 or email support@jobhai.com.</t>
  </si>
  <si>
    <t xml:space="preserve">thread-1772084367823-r2809dshi</t>
  </si>
  <si>
    <t xml:space="preserve">you have not answered any thing its showing blank</t>
  </si>
  <si>
    <t xml:space="preserve">[Turn 1]
USER: you have not answered any thing its showing blank
BOT:  For information about where the applied candidates will show, please check the "Applied Candidates" section within your job dashboard on the Job Hai platform. If you need detailed guidance or face any issues, you can contact our customer support at 1800-203-5244 or email support@jobhai.com for assistance.</t>
  </si>
  <si>
    <t xml:space="preserve">thread-1772096193023-22e16wocl</t>
  </si>
  <si>
    <t xml:space="preserve">i purchased one job where is that ?</t>
  </si>
  <si>
    <t xml:space="preserve">[Turn 1]
USER: i purchased one job where is that ?
BOT:  Please select a job.</t>
  </si>
  <si>
    <t xml:space="preserve">thread-1772107014473-rq0mg16zj</t>
  </si>
  <si>
    <t xml:space="preserve">please contact</t>
  </si>
  <si>
    <t xml:space="preserve">[Turn 1]
USER: please contact
BOT:  Could you please describe the issue or reason for contact so I can assist you better?
[Turn 2]
USER: please activate my account
BOT:  Your account is already *activated and onboarded*, and your email is verified. The current step is the verification of your submitted documents. Your document is *under review* by our verification team.
This review usually takes some time, so please wait patiently. Once the verification is complete, you will be fully verified and can use all features without restrictions.
If you have any questions or need further assistance, feel free to ask!
[Turn 3]
USER: 4 hours past no call received for verification
BOT:  Your verification document is currently *under review* by our team. This process can take some time, and it's normal that you haven't received a call yet.
Please be patient as the verification team carefully reviews your documents. If a call is needed, they will reach out to you soon.
For now, no immediate action is required from your side. If you have any concerns or need further assistance, feel free to ask!</t>
  </si>
  <si>
    <t xml:space="preserve">thread-1772109454574-9mvkmyj0f</t>
  </si>
  <si>
    <t xml:space="preserve">1560552</t>
  </si>
  <si>
    <t xml:space="preserve">no credits showin up in my account</t>
  </si>
  <si>
    <t xml:space="preserve">[Turn 1]
USER: no credits showin up in my account
BOT:  Your account is fully onboarded and verified. Could you please clarify if you mean job posting credits or some other type of credits? This will help me guide you better. Could you please specify which credits you are referring to in your account? Are these job posting credits or another type of credits?</t>
  </si>
  <si>
    <t xml:space="preserve">thread-1772081965207-8o8yki8mx</t>
  </si>
  <si>
    <t xml:space="preserve">I am still waiting call from your sales executive</t>
  </si>
  <si>
    <t xml:space="preserve">[Turn 1]
USER: I am still waiting call from your sales executive
BOT:  I have notified the team, you will get a callback in some time.</t>
  </si>
  <si>
    <t xml:space="preserve">thread-1772191867594-nyaa1v91k</t>
  </si>
  <si>
    <t xml:space="preserve">1664129</t>
  </si>
  <si>
    <t xml:space="preserve">copmny name biju nakhvu che</t>
  </si>
  <si>
    <t xml:space="preserve">[Turn 1]
USER: copmny name biju nakhvu che
BOT:  Your employment proof document is pending upload or verification. To add or update your company name, please submit your employment proof document by sending it via email to support@jobhai.com. Once verified, you will be able to update your company details. If you need help with this, let me know.</t>
  </si>
  <si>
    <t xml:space="preserve">thread-1772176562041-og46599rw</t>
  </si>
  <si>
    <t xml:space="preserve">Is it mandatory to add locality while posting a job?</t>
  </si>
  <si>
    <t xml:space="preserve">[Turn 1]
USER: Is it mandatory to add locality while posting a job?
BOT:  When posting a job on Job Hai, adding the locality is generally important because it helps candidates know where the job is located, improving the visibility and relevance of your job post. However, it may not be strictly mandatory in all cases depending on the job type or category.
If you want, I can guide you through the job posting steps and highlight where you add locality. Would you like that? When posting a job on Job Hai, adding the locality is generally important because it helps candidates know where the job is located, improving the visibility and relevance of your job post. However, it may not be strictly mandatory in all cases depending on the job type or category. If you want, I can guide you through the job posting steps and highlight where you add locality. Would you like that? When posting a job on Job Hai, adding the locality is generally important because it helps candidates know where the job is located, improving the visibility and relevance of your job post. However, it may not be strictly mandatory in all cases depending on the job type or category. If you want, I can guide you through the job posting steps and highlight where you add locality. Would you like that? Understood. For field jobs that cover the whole city, you can choose to not specify a particular locality while posting the job. This allows the job to be visible to candidates across the entire city area. If you need help with posting such a job or have any other questions, feel free to ask. Hello! How can I assist you with Job Hai today? Understood. For field jobs that cover the whole city, you can choose to not specify a particular locality while posting the job. This allows the job to be visible to candidates across the entire city area. If you need help with posting such a job or have any other questions, feel free to ask.
[Turn 2]
USER: hello
BOT:  Hello! How can I assist you with Job Hai today?
[Turn 3]
USER: ???
BOT:  For better assistance with your field job visibility issue, please contact our customer support team via phone or email.</t>
  </si>
  <si>
    <t xml:space="preserve">thread-1772180453254-111krpa8i</t>
  </si>
  <si>
    <t xml:space="preserve">1709453</t>
  </si>
  <si>
    <t xml:space="preserve">PLEASE PRICE</t>
  </si>
  <si>
    <t xml:space="preserve">[Turn 1]
USER: PLEASE PRICE
BOT:  Could you please tell me how many job openings you need to post? This will help me recommend the best subscription plans for you. Could you please tell me how many job openings you need to post? This will help me recommend the best subscription plans for you.</t>
  </si>
  <si>
    <t xml:space="preserve">thread-1772170915544-ktnvrged9</t>
  </si>
  <si>
    <t xml:space="preserve">1983179</t>
  </si>
  <si>
    <t xml:space="preserve">I need female some candidates</t>
  </si>
  <si>
    <t xml:space="preserve">[Turn 1]
USER: I need female some candidates
BOT:  Could you please specify the job for which you want female candidates? This will help me assist you better.</t>
  </si>
  <si>
    <t xml:space="preserve">thread-1772165180451-iehagm9i2</t>
  </si>
  <si>
    <t xml:space="preserve">1954041</t>
  </si>
  <si>
    <t xml:space="preserve">repeted candide show</t>
  </si>
  <si>
    <t xml:space="preserve">[Turn 1]
USER: repeted candide show
BOT:  For repeated candidate show issues, please contact Job Hai customer support for assistance. You can reach them at 1800-203-5244 or email support@jobhai.com.
[Turn 2]
USER: show newly applied candied  please
BOT:  For further assistance with showing newly applied candidates, please contact our customer support team via phone or email.</t>
  </si>
  <si>
    <t xml:space="preserve">thread-1772088141175-np2xtq27n</t>
  </si>
  <si>
    <t xml:space="preserve">1761220</t>
  </si>
  <si>
    <t xml:space="preserve">hello i want a help</t>
  </si>
  <si>
    <t xml:space="preserve">[Turn 1]
USER: hello i want a help
BOT:  Hello! How can I assist you with Job Hai today? Please let me know your query.
[Turn 2]
USER: why its is&gt;
BOT:  For specific reasons why you are not receiving candidates or reviews for your Indian Tandoor and Cook job posting, please contact our customer support team via phone or email for detailed assistance.
[Turn 3]
USER: i want to chat with assisatent executive
BOT:  Please describe the issue you are facing so I can assist you better or connect you to the relevant support.</t>
  </si>
  <si>
    <t xml:space="preserve">thread-1772168512970-dbc1zkgcy</t>
  </si>
  <si>
    <t xml:space="preserve">1972139</t>
  </si>
  <si>
    <t xml:space="preserve">i do not want candidate updates on email</t>
  </si>
  <si>
    <t xml:space="preserve">[Turn 1]
USER: i do not want candidate updates on email
BOT:  Your account is fully onboarded and verified, including your email address. 
To stop receiving candidate updates on email, please go to your account settings and look for the notifications or email preferences section. There, you can disable or customize candidate update emails according to your preference.
If you need guidance on where exactly to find these settings or how to change them, please let me know!
[Turn 2]
USER: link to account settings page
BOT:  I can help with that! 
To access your account settings on Job Hai, please follow these steps:
1. Log in to your Job Hai recruiter account.
2. Click on your profile icon or name at the top right corner of the page.
3. From the dropdown menu, select *Account Settings*.
This will take you to the page where you can manage your profile, notification preferences, and other account details.
If you need a direct link, it usually looks like this:  
[Job Hai Account Settings](https://www.jobhai.com/recruiter/account/settings)  
(Please make sure you are logged in to access it.)
Let me know if you need any more help! I can help with that! 
To access your account settings on Job Hai, please follow these steps:
1. Log in to your Job Hai recruiter account.
2. Click on your profile icon or name at the top right corner of the page.
3. From the dropdown menu, select *Account Settings*.
This will take you to the page where you can manage your profile, notification preferences, and other account details.
If you need a direct link, it usually looks like this:  
Job Hai Account Settings  
(Please make sure you are logged in to access it.)
Let me know if you need any more help!</t>
  </si>
  <si>
    <t xml:space="preserve">thread-1772262018829-gp424rq6g</t>
  </si>
  <si>
    <t xml:space="preserve">1959213</t>
  </si>
  <si>
    <t xml:space="preserve">unsubscribe mail</t>
  </si>
  <si>
    <t xml:space="preserve">[Turn 1]
USER: unsubscribe mail
BOT:  For unsubscribing from emails, please contact Job Hai customer support. You can reach them at 1800-203-5244 or email support@jobhai.com for assistance.</t>
  </si>
  <si>
    <t xml:space="preserve">thread-1772262895563-re23qjcz1</t>
  </si>
  <si>
    <t xml:space="preserve">1911040</t>
  </si>
  <si>
    <t xml:space="preserve">“Where can I see which candidates have applied?”</t>
  </si>
  <si>
    <t xml:space="preserve">[Turn 1]
USER: “Where can I see which candidates have applied?”
BOT:  To see which candidates have applied for your job, please check the candidate applications section on your Job Hai recruiter dashboard. For further assistance, you can contact our customer support team via phone or email.</t>
  </si>
  <si>
    <t xml:space="preserve">thread-1772277060652-hvp460b7d</t>
  </si>
  <si>
    <t xml:space="preserve">1984968</t>
  </si>
  <si>
    <t xml:space="preserve">SEND ALL DATA</t>
  </si>
  <si>
    <t xml:space="preserve">[Turn 1]
USER: SEND ALL DATA
BOT:  If you need assistance, you can contact Job Hai support at phone number 1800-203-5244 or email support@jobhai.com.
[Turn 2]
USER: KINDLY COMFIRM AND POST MY APPLICATION
BOT:  Please provide the specific job details or job ID for which you want to post your application, so I can assist you further.</t>
  </si>
  <si>
    <t xml:space="preserve">thread-1772286611396-u6k5z9bxk</t>
  </si>
  <si>
    <t xml:space="preserve">1985554</t>
  </si>
  <si>
    <t xml:space="preserve">I ALRADY HAD AN ACCOUNT BY THIS SAME NUMBER AND I ALSO BYUED A PACKAGE ONLINE</t>
  </si>
  <si>
    <t xml:space="preserve">[Turn 1]
USER: I ALRADY HAD AN ACCOUNT BY THIS SAME NUMBER AND I ALSO BYUED A PACKAGE ONLINE
BOT:  Your account is currently *not active* because the onboarding process is not yet complete. The key pending step is to *upload the required documents*. 
Since your email is already verified, the next immediate action is to upload the necessary documents to complete your onboarding. Once you upload the documents, your account can be reviewed and activated.
If you need help with which documents to upload or how to upload them, please let me know. I'm here to guide you through the process!
[Turn 2]
USER: YOURE NI TRYING TO UNDERSAND I ALREADY HAD AN ACCOUNT WITH THE SAME NUMBER AND WHEN I TRIED TO LOGIN TODAY THE WHOLE PROCESS STARTED FROM THE SCRATCH .
BOT:  It looks like your account is currently *not onboarded* and the onboarding process has restarted. The good news is your email is already verified. The next important step is to *upload the required documents* to continue with onboarding.
Please upload the necessary documents as soon as possible to move forward. If you need help with what documents to upload or how to upload them, I’m here to guide you through it!</t>
  </si>
  <si>
    <t xml:space="preserve">thread-1772358507727-uv883pad2</t>
  </si>
  <si>
    <t xml:space="preserve">1909978</t>
  </si>
  <si>
    <t xml:space="preserve">even paid the money , why im not able to access data base..?</t>
  </si>
  <si>
    <t xml:space="preserve">[Turn 1]
USER: even paid the money , why im not able to access data base..?
BOT:  Your account is fully onboarded, email verified, and all required documents are verified. Since your payment is done and your account is active, you should have access to the database.
If you are still unable to access it, try logging out and logging back in or clearing your browser cache.
If the problem continues, please contact our support team with details of the issue for prompt assistance. Let me know if you need guidance on how to contact support. Is there anything else you would like help with regarding your account or job postings?
[Turn 2]
USER: nt want to provide service..?
BOT:  Could you please clarify your question or provide more details about the service you are referring to? This will help me assist you better.</t>
  </si>
  <si>
    <t xml:space="preserve">thread-1772454800882-9cufjcawy</t>
  </si>
  <si>
    <t xml:space="preserve">137613</t>
  </si>
  <si>
    <t xml:space="preserve">find db not activated till</t>
  </si>
  <si>
    <t xml:space="preserve">[Turn 1]
USER: find db not activated till
BOT:  Your account is fully onboarded and your email is verified. There is no pending activation step for your account. Your verification is complete, and no employment proof document is required for you.
If you have any other questions or need assistance with next steps, feel free to ask!</t>
  </si>
  <si>
    <t xml:space="preserve">thread-1772446155964-0znlgmf3a</t>
  </si>
  <si>
    <t xml:space="preserve">1986732</t>
  </si>
  <si>
    <t xml:space="preserve">Is the first job free?</t>
  </si>
  <si>
    <t xml:space="preserve">[Turn 1]
USER: Is the first job free?
BOT:  Could you please let me know how many jobs you are planning to post? That way, I can provide you with the most accurate information about our plans and any free offers. Could you please let me know how many jobs you are planning to post? That way, I can provide you with the most accurate information about our plans and any free offers.</t>
  </si>
  <si>
    <t xml:space="preserve">thread-1772429531472-q0ci2ainz</t>
  </si>
  <si>
    <t xml:space="preserve">1984904</t>
  </si>
  <si>
    <t xml:space="preserve">not yet</t>
  </si>
  <si>
    <t xml:space="preserve">[Turn 1]
USER: not yet
BOT:  Thank you for the update. If you need any assistance with posting a job or anything else related to Job Hai, feel free to ask.
[Turn 2]
USER: we want driver for the delivery
BOT:  Thank you for the update. If you need any assistance with posting a job or anything else related to Job Hai, feel free to ask.
[Turn 3]
USER: can you share us the contact for the driver
BOT:  For sharing driver contacts, please contact our customer support team via phone or email. They will assist you further.</t>
  </si>
  <si>
    <t xml:space="preserve">thread-1772431727336-qke596sbq</t>
  </si>
  <si>
    <t xml:space="preserve">need Technician</t>
  </si>
  <si>
    <t xml:space="preserve">[Turn 1]
USER: need Technician
BOT:  You currently have only 1 job posted. There are no other jobs available to select. If you want to post a new job for a Technician, please let me know.
[Turn 2]
USER: yes
BOT:  Please specify if you want to post a new job for a Technician or need help with your existing Technician job.
[Turn 3]
USER: CCTV Technician
BOT:  You currently have only 1 job posted. There are no other jobs available to select. If you want to post a new job for CCTV Technician, please let me know.</t>
  </si>
  <si>
    <t xml:space="preserve">thread-1772436126717-e2uyejd18</t>
  </si>
  <si>
    <t xml:space="preserve">1888615</t>
  </si>
  <si>
    <t xml:space="preserve">hi i had given  GST of My Firm Asim Atrey &amp; associates . It ois CA Firm , I am h</t>
  </si>
  <si>
    <t xml:space="preserve">[Turn 1]
USER: hi i had given  GST of My Firm Asim Atrey &amp; associates . It ois CA Firm , I am hiring for my Ca Office at Home . help
BOT:  For hiring your CA office at home, you can post your job on the platform. If you need detailed help or face any issues, please contact our customer support team via phone or email.</t>
  </si>
  <si>
    <t xml:space="preserve">thread-1772509288174-zyyvlq4r3</t>
  </si>
  <si>
    <t xml:space="preserve">1977647</t>
  </si>
  <si>
    <t xml:space="preserve">please  block me from all email</t>
  </si>
  <si>
    <t xml:space="preserve">[Turn 1]
USER: please  block me from all email
BOT:  Currently, there is no direct option for you to block all emails yourself on the platform. To stop receiving emails, you need to contact our support team who can assist you with managing your email preferences or blocking emails from our side. Would you like me to provide you with the contact details for support?</t>
  </si>
  <si>
    <t xml:space="preserve">thread-1772530060833-pmojk7zj8</t>
  </si>
  <si>
    <t xml:space="preserve">1504654</t>
  </si>
  <si>
    <t xml:space="preserve">i want to add nearest location from where we provide cab facility</t>
  </si>
  <si>
    <t xml:space="preserve">[Turn 1]
USER: i want to add nearest location from where we provide cab facility
BOT:  For adding the nearest location from where you provide cab facility, please contact our customer support team for further assistance. They can guide you on how to update such details.</t>
  </si>
  <si>
    <t xml:space="preserve">thread-1772541217828-ckw4hi46u</t>
  </si>
  <si>
    <t xml:space="preserve">no yo are not prviding solution</t>
  </si>
  <si>
    <t xml:space="preserve">[Turn 1]
USER: no yo are not prviding solution
BOT:  For further assistance, please contact Job Hai customer support at 1800-203-5244 or email support@jobhai.com.
[Turn 2]
USER: if fact I am going to close this app this is not providing revevant candidates
BOT:  For any issues with candidate relevance or other concerns, please reach out to Job Hai customer support at 1800-203-5244 or email support@jobhai.com for assistance.</t>
  </si>
  <si>
    <t xml:space="preserve">thread-1772600599446-s43m73aft</t>
  </si>
  <si>
    <t xml:space="preserve">1988049</t>
  </si>
  <si>
    <t xml:space="preserve">Can I see employee profile online</t>
  </si>
  <si>
    <t xml:space="preserve">[Turn 1]
USER: Can I see employee profile online
BOT:  Hello! I can provide general information about Job Hai platform features.
Regarding employee profiles, Job Hai primarily focuses on job postings and connecting recruiters with job seekers. Recruiters can view candidate profiles and resumes submitted for their job postings through the platform once candidates apply.
However, there is no public online directory of employee profiles accessible to recruiters or others. You can only see profiles of candidates who have applied to your jobs or whom you have contacted through the platform.
If you want to view candidate profiles:
- Post a job on Job Hai
- Receive applications from interested candidates
- Review their profiles and resumes within your recruiter dashboard
If you need help with posting jobs or managing candidates, I’m happy to guide you step-by-step! Hello! On Job Hai, you can view candidate profiles and resumes only when candidates apply to your job postings. There is no public online directory of employee profiles. To see candidate profiles, you need to post a job, receive applications, and then review the profiles within your recruiter dashboard. If you need help with posting jobs or managing candidates, I can guide you.</t>
  </si>
  <si>
    <t xml:space="preserve">thread-1772620301524-633anx1oi</t>
  </si>
  <si>
    <t xml:space="preserve">can some agent connect me</t>
  </si>
  <si>
    <t xml:space="preserve">[Turn 1]
USER: can some agent connect me
BOT:  Could you please describe the issue or problem you are facing? This will help me connect you to the right support team.
[Turn 2]
USER: on call for this
BOT:  Please describe the specific issue you are facing so I can assist you properly or connect you to the appropriate support team. Could you please describe the issue or problem you are facing? This will help me connect you to the right support team.
[Turn 3]
USER: to understand the plans
BOT:  Sure! To help you find the best subscription plan, could you please tell me how many job openings you need to post? This will help me recommend the most suitable options for you. Sure! To help you find the best subscription plan, could you please tell me how many job openings you need to post? This will help me recommend the most suitable options for you.</t>
  </si>
  <si>
    <t xml:space="preserve">📋  ALL 497 THREADS — Full conversations, all categories combined</t>
  </si>
  <si>
    <t xml:space="preserve">Filter by any column. Column H = full conversation transcript.</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</si>
</sst>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b val="true"/>
      <sz val="8"/>
      <color rgb="FFFFFFFF"/>
      <name val="Calibri"/>
      <family val="0"/>
      <charset val="1"/>
    </font>
    <font>
      <b val="true"/>
      <sz val="18"/>
      <color rgb="FF0F3460"/>
      <name val="Calibri"/>
      <family val="0"/>
      <charset val="1"/>
    </font>
    <font>
      <b val="true"/>
      <sz val="18"/>
      <color rgb="FF1565C0"/>
      <name val="Calibri"/>
      <family val="0"/>
      <charset val="1"/>
    </font>
    <font>
      <b val="true"/>
      <sz val="18"/>
      <color rgb="FF0277BD"/>
      <name val="Calibri"/>
      <family val="0"/>
      <charset val="1"/>
    </font>
    <font>
      <b val="true"/>
      <sz val="18"/>
      <color rgb="FFC0392B"/>
      <name val="Calibri"/>
      <family val="0"/>
      <charset val="1"/>
    </font>
    <font>
      <b val="true"/>
      <sz val="18"/>
      <color rgb="FFE67E22"/>
      <name val="Calibri"/>
      <family val="0"/>
      <charset val="1"/>
    </font>
    <font>
      <b val="true"/>
      <sz val="9"/>
      <color rgb="FFFFFFFF"/>
      <name val="Calibri"/>
      <family val="0"/>
      <charset val="1"/>
    </font>
    <font>
      <sz val="9"/>
      <color rgb="FF000000"/>
      <name val="Calibri"/>
      <family val="0"/>
      <charset val="1"/>
    </font>
    <font>
      <sz val="9"/>
      <name val="Calibri"/>
      <family val="0"/>
      <charset val="1"/>
    </font>
    <font>
      <i val="true"/>
      <sz val="8"/>
      <color rgb="FF444444"/>
      <name val="Calibri"/>
      <family val="0"/>
      <charset val="1"/>
    </font>
    <font>
      <b val="true"/>
      <sz val="9"/>
      <color rgb="FFE67E22"/>
      <name val="Calibri"/>
      <family val="0"/>
      <charset val="1"/>
    </font>
  </fonts>
  <fills count="32">
    <fill>
      <patternFill patternType="none"/>
    </fill>
    <fill>
      <patternFill patternType="gray125"/>
    </fill>
    <fill>
      <patternFill patternType="solid">
        <fgColor rgb="FF1A1A2E"/>
        <bgColor rgb="FF0F3460"/>
      </patternFill>
    </fill>
    <fill>
      <patternFill patternType="solid">
        <fgColor rgb="FF0F3460"/>
        <bgColor rgb="FF2C3E50"/>
      </patternFill>
    </fill>
    <fill>
      <patternFill patternType="solid">
        <fgColor rgb="FF1565C0"/>
        <bgColor rgb="FF0277BD"/>
      </patternFill>
    </fill>
    <fill>
      <patternFill patternType="solid">
        <fgColor rgb="FF0277BD"/>
        <bgColor rgb="FF1565C0"/>
      </patternFill>
    </fill>
    <fill>
      <patternFill patternType="solid">
        <fgColor rgb="FFC0392B"/>
        <bgColor rgb="FFE94560"/>
      </patternFill>
    </fill>
    <fill>
      <patternFill patternType="solid">
        <fgColor rgb="FFE67E22"/>
        <bgColor rgb="FFFF9900"/>
      </patternFill>
    </fill>
    <fill>
      <patternFill patternType="solid">
        <fgColor rgb="FFF5F7FA"/>
        <bgColor rgb="FFF5F5F5"/>
      </patternFill>
    </fill>
    <fill>
      <patternFill patternType="solid">
        <fgColor rgb="FFFFFFFF"/>
        <bgColor rgb="FFFAFAFA"/>
      </patternFill>
    </fill>
    <fill>
      <patternFill patternType="solid">
        <fgColor rgb="FFEBF5FB"/>
        <bgColor rgb="FFE3F2FD"/>
      </patternFill>
    </fill>
    <fill>
      <patternFill patternType="solid">
        <fgColor rgb="FFFFF9C4"/>
        <bgColor rgb="FFFFF3E0"/>
      </patternFill>
    </fill>
    <fill>
      <patternFill patternType="solid">
        <fgColor rgb="FFFFF3E0"/>
        <bgColor rgb="FFFDECEA"/>
      </patternFill>
    </fill>
    <fill>
      <patternFill patternType="solid">
        <fgColor rgb="FFB7950A"/>
        <bgColor rgb="FFE67E22"/>
      </patternFill>
    </fill>
    <fill>
      <patternFill patternType="solid">
        <fgColor rgb="FFE8F5E9"/>
        <bgColor rgb="FFEBF5FB"/>
      </patternFill>
    </fill>
    <fill>
      <patternFill patternType="solid">
        <fgColor rgb="FFFFEBEE"/>
        <bgColor rgb="FFFDECEA"/>
      </patternFill>
    </fill>
    <fill>
      <patternFill patternType="solid">
        <fgColor rgb="FFE3F2FD"/>
        <bgColor rgb="FFE0F7FA"/>
      </patternFill>
    </fill>
    <fill>
      <patternFill patternType="solid">
        <fgColor rgb="FF1ABC9C"/>
        <bgColor rgb="FF27AE60"/>
      </patternFill>
    </fill>
    <fill>
      <patternFill patternType="solid">
        <fgColor rgb="FFF3E5F5"/>
        <bgColor rgb="FFEDE7F6"/>
      </patternFill>
    </fill>
    <fill>
      <patternFill patternType="solid">
        <fgColor rgb="FFE94560"/>
        <bgColor rgb="FFC0392B"/>
      </patternFill>
    </fill>
    <fill>
      <patternFill patternType="solid">
        <fgColor rgb="FFFBE9E7"/>
        <bgColor rgb="FFFDECEA"/>
      </patternFill>
    </fill>
    <fill>
      <patternFill patternType="solid">
        <fgColor rgb="FFFCE4EC"/>
        <bgColor rgb="FFFBE9E7"/>
      </patternFill>
    </fill>
    <fill>
      <patternFill patternType="solid">
        <fgColor rgb="FFFDECEA"/>
        <bgColor rgb="FFFFEBEE"/>
      </patternFill>
    </fill>
    <fill>
      <patternFill patternType="solid">
        <fgColor rgb="FF27AE60"/>
        <bgColor rgb="FF1ABC9C"/>
      </patternFill>
    </fill>
    <fill>
      <patternFill patternType="solid">
        <fgColor rgb="FFE0F7FA"/>
        <bgColor rgb="FFE3F2FD"/>
      </patternFill>
    </fill>
    <fill>
      <patternFill patternType="solid">
        <fgColor rgb="FF8E44AD"/>
        <bgColor rgb="FF666699"/>
      </patternFill>
    </fill>
    <fill>
      <patternFill patternType="solid">
        <fgColor rgb="FFEDE7F6"/>
        <bgColor rgb="FFE8EAF6"/>
      </patternFill>
    </fill>
    <fill>
      <patternFill patternType="solid">
        <fgColor rgb="FF2C3E50"/>
        <bgColor rgb="FF444444"/>
      </patternFill>
    </fill>
    <fill>
      <patternFill patternType="solid">
        <fgColor rgb="FFF9FBE7"/>
        <bgColor rgb="FFFAFAFA"/>
      </patternFill>
    </fill>
    <fill>
      <patternFill patternType="solid">
        <fgColor rgb="FFE8EAF6"/>
        <bgColor rgb="FFEDE7F6"/>
      </patternFill>
    </fill>
    <fill>
      <patternFill patternType="solid">
        <fgColor rgb="FFF5F5F5"/>
        <bgColor rgb="FFF5F7FA"/>
      </patternFill>
    </fill>
    <fill>
      <patternFill patternType="solid">
        <fgColor rgb="FFFAFAFA"/>
        <bgColor rgb="FFF5F7FA"/>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5" fillId="4" borderId="0" xfId="0" applyFont="true" applyBorder="false" applyAlignment="true" applyProtection="false">
      <alignment horizontal="center" vertical="center" textRotation="0" wrapText="false" indent="0" shrinkToFit="false"/>
      <protection locked="true" hidden="false"/>
    </xf>
    <xf numFmtId="164" fontId="5" fillId="5"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4" fontId="6" fillId="8" borderId="0" xfId="0" applyFont="true" applyBorder="false" applyAlignment="true" applyProtection="false">
      <alignment horizontal="center" vertical="center" textRotation="0" wrapText="false" indent="0" shrinkToFit="false"/>
      <protection locked="true" hidden="false"/>
    </xf>
    <xf numFmtId="164" fontId="7" fillId="8" borderId="0" xfId="0" applyFont="true" applyBorder="false" applyAlignment="true" applyProtection="false">
      <alignment horizontal="center" vertical="center" textRotation="0" wrapText="false" indent="0" shrinkToFit="false"/>
      <protection locked="true" hidden="false"/>
    </xf>
    <xf numFmtId="164" fontId="8" fillId="8" borderId="0" xfId="0" applyFont="true" applyBorder="false" applyAlignment="true" applyProtection="false">
      <alignment horizontal="center" vertical="center" textRotation="0" wrapText="false" indent="0" shrinkToFit="false"/>
      <protection locked="true" hidden="false"/>
    </xf>
    <xf numFmtId="164" fontId="9" fillId="8" borderId="0" xfId="0" applyFont="true" applyBorder="false" applyAlignment="true" applyProtection="false">
      <alignment horizontal="center"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1"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left"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left"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left" vertical="center" textRotation="0" wrapText="false" indent="1" shrinkToFit="false"/>
      <protection locked="true" hidden="false"/>
    </xf>
    <xf numFmtId="164" fontId="13" fillId="11" borderId="2" xfId="0" applyFont="true" applyBorder="true" applyAlignment="true" applyProtection="false">
      <alignment horizontal="general" vertical="center" textRotation="0" wrapText="false" indent="1" shrinkToFit="false"/>
      <protection locked="true" hidden="false"/>
    </xf>
    <xf numFmtId="164" fontId="4" fillId="7" borderId="0" xfId="0" applyFont="true" applyBorder="true" applyAlignment="true" applyProtection="false">
      <alignment horizontal="left" vertical="center" textRotation="0" wrapText="false" indent="1" shrinkToFit="false"/>
      <protection locked="true" hidden="false"/>
    </xf>
    <xf numFmtId="164" fontId="14" fillId="8" borderId="0" xfId="0" applyFont="true" applyBorder="true" applyAlignment="true" applyProtection="false">
      <alignment horizontal="general" vertical="center" textRotation="0" wrapText="false" indent="1" shrinkToFit="false"/>
      <protection locked="true" hidden="false"/>
    </xf>
    <xf numFmtId="164" fontId="13" fillId="12" borderId="1" xfId="0" applyFont="true" applyBorder="true" applyAlignment="true" applyProtection="false">
      <alignment horizontal="left" vertical="top" textRotation="0" wrapText="true" indent="0" shrinkToFit="false"/>
      <protection locked="true" hidden="false"/>
    </xf>
    <xf numFmtId="164" fontId="15" fillId="12"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4" fillId="13" borderId="0" xfId="0" applyFont="true" applyBorder="true" applyAlignment="true" applyProtection="false">
      <alignment horizontal="left" vertical="center" textRotation="0" wrapText="false" indent="1" shrinkToFit="false"/>
      <protection locked="true" hidden="false"/>
    </xf>
    <xf numFmtId="164" fontId="13" fillId="14" borderId="1" xfId="0" applyFont="true" applyBorder="true" applyAlignment="true" applyProtection="false">
      <alignment horizontal="left" vertical="top" textRotation="0" wrapText="true" indent="0" shrinkToFit="false"/>
      <protection locked="true" hidden="false"/>
    </xf>
    <xf numFmtId="164" fontId="4" fillId="6" borderId="0" xfId="0" applyFont="true" applyBorder="true" applyAlignment="true" applyProtection="false">
      <alignment horizontal="left" vertical="center" textRotation="0" wrapText="false" indent="1" shrinkToFit="false"/>
      <protection locked="true" hidden="false"/>
    </xf>
    <xf numFmtId="164" fontId="13" fillId="15" borderId="1" xfId="0" applyFont="true" applyBorder="true" applyAlignment="true" applyProtection="false">
      <alignment horizontal="left" vertical="top" textRotation="0" wrapText="true" indent="0" shrinkToFit="false"/>
      <protection locked="true" hidden="false"/>
    </xf>
    <xf numFmtId="164" fontId="4" fillId="3" borderId="0" xfId="0" applyFont="true" applyBorder="true" applyAlignment="true" applyProtection="false">
      <alignment horizontal="left" vertical="center" textRotation="0" wrapText="false" indent="1" shrinkToFit="false"/>
      <protection locked="true" hidden="false"/>
    </xf>
    <xf numFmtId="164" fontId="13" fillId="16" borderId="1" xfId="0" applyFont="true" applyBorder="true" applyAlignment="true" applyProtection="false">
      <alignment horizontal="left" vertical="top" textRotation="0" wrapText="true" indent="0" shrinkToFit="false"/>
      <protection locked="true" hidden="false"/>
    </xf>
    <xf numFmtId="164" fontId="4" fillId="17" borderId="0" xfId="0" applyFont="true" applyBorder="true" applyAlignment="true" applyProtection="false">
      <alignment horizontal="left" vertical="center" textRotation="0" wrapText="false" indent="1" shrinkToFit="false"/>
      <protection locked="true" hidden="false"/>
    </xf>
    <xf numFmtId="164" fontId="13" fillId="18" borderId="1" xfId="0" applyFont="true" applyBorder="true" applyAlignment="true" applyProtection="false">
      <alignment horizontal="left" vertical="top" textRotation="0" wrapText="true" indent="0" shrinkToFit="false"/>
      <protection locked="true" hidden="false"/>
    </xf>
    <xf numFmtId="164" fontId="4" fillId="19" borderId="0" xfId="0" applyFont="true" applyBorder="true" applyAlignment="true" applyProtection="false">
      <alignment horizontal="left" vertical="center" textRotation="0" wrapText="false" indent="1" shrinkToFit="false"/>
      <protection locked="true" hidden="false"/>
    </xf>
    <xf numFmtId="164" fontId="13" fillId="20" borderId="1" xfId="0" applyFont="true" applyBorder="true" applyAlignment="true" applyProtection="false">
      <alignment horizontal="left" vertical="top" textRotation="0" wrapText="true" indent="0" shrinkToFit="false"/>
      <protection locked="true" hidden="false"/>
    </xf>
    <xf numFmtId="164" fontId="13" fillId="21" borderId="1" xfId="0" applyFont="true" applyBorder="true" applyAlignment="true" applyProtection="false">
      <alignment horizontal="left" vertical="top" textRotation="0" wrapText="true" indent="0" shrinkToFit="false"/>
      <protection locked="true" hidden="false"/>
    </xf>
    <xf numFmtId="164" fontId="13" fillId="22" borderId="1" xfId="0" applyFont="true" applyBorder="true" applyAlignment="true" applyProtection="false">
      <alignment horizontal="left" vertical="top" textRotation="0" wrapText="true" indent="0" shrinkToFit="false"/>
      <protection locked="true" hidden="false"/>
    </xf>
    <xf numFmtId="164" fontId="13" fillId="11" borderId="1" xfId="0" applyFont="true" applyBorder="true" applyAlignment="true" applyProtection="false">
      <alignment horizontal="left" vertical="top" textRotation="0" wrapText="true" indent="0" shrinkToFit="false"/>
      <protection locked="true" hidden="false"/>
    </xf>
    <xf numFmtId="164" fontId="4" fillId="23" borderId="0" xfId="0" applyFont="true" applyBorder="true" applyAlignment="true" applyProtection="false">
      <alignment horizontal="left" vertical="center" textRotation="0" wrapText="false" indent="1" shrinkToFit="false"/>
      <protection locked="true" hidden="false"/>
    </xf>
    <xf numFmtId="164" fontId="13" fillId="24" borderId="1" xfId="0" applyFont="true" applyBorder="true" applyAlignment="true" applyProtection="false">
      <alignment horizontal="left" vertical="top" textRotation="0" wrapText="true" indent="0" shrinkToFit="false"/>
      <protection locked="true" hidden="false"/>
    </xf>
    <xf numFmtId="164" fontId="4" fillId="25" borderId="0" xfId="0" applyFont="true" applyBorder="true" applyAlignment="true" applyProtection="false">
      <alignment horizontal="left" vertical="center" textRotation="0" wrapText="false" indent="1" shrinkToFit="false"/>
      <protection locked="true" hidden="false"/>
    </xf>
    <xf numFmtId="164" fontId="13" fillId="26" borderId="1" xfId="0" applyFont="true" applyBorder="true" applyAlignment="true" applyProtection="false">
      <alignment horizontal="left" vertical="top" textRotation="0" wrapText="true" indent="0" shrinkToFit="false"/>
      <protection locked="true" hidden="false"/>
    </xf>
    <xf numFmtId="164" fontId="4" fillId="27" borderId="0" xfId="0" applyFont="true" applyBorder="true" applyAlignment="true" applyProtection="false">
      <alignment horizontal="left" vertical="center" textRotation="0" wrapText="false" indent="1" shrinkToFit="false"/>
      <protection locked="true" hidden="false"/>
    </xf>
    <xf numFmtId="164" fontId="13" fillId="28" borderId="1" xfId="0" applyFont="true" applyBorder="true" applyAlignment="true" applyProtection="false">
      <alignment horizontal="left" vertical="top" textRotation="0" wrapText="true" indent="0" shrinkToFit="false"/>
      <protection locked="true" hidden="false"/>
    </xf>
    <xf numFmtId="164" fontId="13" fillId="29" borderId="1" xfId="0" applyFont="true" applyBorder="true" applyAlignment="true" applyProtection="false">
      <alignment horizontal="left" vertical="top" textRotation="0" wrapText="true" indent="0" shrinkToFit="false"/>
      <protection locked="true" hidden="false"/>
    </xf>
    <xf numFmtId="164" fontId="13" fillId="30" borderId="1" xfId="0" applyFont="true" applyBorder="true" applyAlignment="true" applyProtection="false">
      <alignment horizontal="left" vertical="top" textRotation="0" wrapText="true" indent="0" shrinkToFit="false"/>
      <protection locked="true" hidden="false"/>
    </xf>
    <xf numFmtId="164" fontId="13" fillId="31"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0F3460"/>
          <bgColor rgb="FF000000"/>
        </patternFill>
      </fill>
    </dxf>
    <dxf>
      <fill>
        <patternFill patternType="solid">
          <fgColor rgb="FFFFF3E0"/>
          <bgColor rgb="FF000000"/>
        </patternFill>
      </fill>
    </dxf>
    <dxf>
      <fill>
        <patternFill patternType="solid">
          <fgColor rgb="FFFFFFFF"/>
          <bgColor rgb="FF000000"/>
        </patternFill>
      </fill>
    </dxf>
    <dxf>
      <fill>
        <patternFill patternType="solid">
          <bgColor rgb="FF000000"/>
        </patternFill>
      </fill>
    </dxf>
    <dxf>
      <fill>
        <patternFill patternType="solid">
          <fgColor rgb="FFC0392B"/>
          <bgColor rgb="FF000000"/>
        </patternFill>
      </fill>
    </dxf>
    <dxf>
      <fill>
        <patternFill patternType="solid">
          <fgColor rgb="FFE67E22"/>
          <bgColor rgb="FF000000"/>
        </patternFill>
      </fill>
    </dxf>
    <dxf>
      <fill>
        <patternFill patternType="solid">
          <fgColor rgb="FFE8F5E9"/>
          <bgColor rgb="FF000000"/>
        </patternFill>
      </fill>
    </dxf>
    <dxf>
      <fill>
        <patternFill patternType="solid">
          <fgColor rgb="FFFFEBEE"/>
          <bgColor rgb="FF000000"/>
        </patternFill>
      </fill>
    </dxf>
    <dxf>
      <fill>
        <patternFill patternType="solid">
          <fgColor rgb="FFE3F2FD"/>
          <bgColor rgb="FF000000"/>
        </patternFill>
      </fill>
    </dxf>
    <dxf>
      <fill>
        <patternFill patternType="solid">
          <fgColor rgb="FFF3E5F5"/>
          <bgColor rgb="FF000000"/>
        </patternFill>
      </fill>
    </dxf>
    <dxf>
      <fill>
        <patternFill patternType="solid">
          <fgColor rgb="FFFBE9E7"/>
          <bgColor rgb="FF000000"/>
        </patternFill>
      </fill>
    </dxf>
    <dxf>
      <fill>
        <patternFill patternType="solid">
          <fgColor rgb="FFFCE4EC"/>
          <bgColor rgb="FF000000"/>
        </patternFill>
      </fill>
    </dxf>
    <dxf>
      <fill>
        <patternFill patternType="solid">
          <fgColor rgb="FFFDECEA"/>
          <bgColor rgb="FF000000"/>
        </patternFill>
      </fill>
    </dxf>
    <dxf>
      <fill>
        <patternFill patternType="solid">
          <fgColor rgb="FFFFF9C4"/>
          <bgColor rgb="FF000000"/>
        </patternFill>
      </fill>
    </dxf>
    <dxf>
      <fill>
        <patternFill patternType="solid">
          <fgColor rgb="FFE0F7FA"/>
          <bgColor rgb="FF000000"/>
        </patternFill>
      </fill>
    </dxf>
    <dxf>
      <fill>
        <patternFill patternType="solid">
          <fgColor rgb="FFEDE7F6"/>
          <bgColor rgb="FF000000"/>
        </patternFill>
      </fill>
    </dxf>
    <dxf>
      <fill>
        <patternFill patternType="solid">
          <fgColor rgb="FFF9FBE7"/>
          <bgColor rgb="FF000000"/>
        </patternFill>
      </fill>
    </dxf>
    <dxf>
      <fill>
        <patternFill patternType="solid">
          <fgColor rgb="FFE8EAF6"/>
          <bgColor rgb="FF000000"/>
        </patternFill>
      </fill>
    </dxf>
    <dxf>
      <fill>
        <patternFill patternType="solid">
          <fgColor rgb="FFF5F5F5"/>
          <bgColor rgb="FF000000"/>
        </patternFill>
      </fill>
    </dxf>
    <dxf>
      <fill>
        <patternFill patternType="solid">
          <fgColor rgb="FFFAFAFA"/>
          <bgColor rgb="FF000000"/>
        </patternFill>
      </fill>
    </dxf>
  </dxfs>
  <colors>
    <indexedColors>
      <rgbColor rgb="FF000000"/>
      <rgbColor rgb="FFFFFFFF"/>
      <rgbColor rgb="FFFF0000"/>
      <rgbColor rgb="FF00FF00"/>
      <rgbColor rgb="FF0000FF"/>
      <rgbColor rgb="FFF9FBE7"/>
      <rgbColor rgb="FFFF00FF"/>
      <rgbColor rgb="FF00FFFF"/>
      <rgbColor rgb="FF800000"/>
      <rgbColor rgb="FF008000"/>
      <rgbColor rgb="FF000080"/>
      <rgbColor rgb="FFB7950A"/>
      <rgbColor rgb="FF800080"/>
      <rgbColor rgb="FF0277BD"/>
      <rgbColor rgb="FFCCCCCC"/>
      <rgbColor rgb="FF808080"/>
      <rgbColor rgb="FFEBF5FB"/>
      <rgbColor rgb="FF8E44AD"/>
      <rgbColor rgb="FFFFF9C4"/>
      <rgbColor rgb="FFE0F7FA"/>
      <rgbColor rgb="FF660066"/>
      <rgbColor rgb="FFF5F7FA"/>
      <rgbColor rgb="FF1565C0"/>
      <rgbColor rgb="FFEDE7F6"/>
      <rgbColor rgb="FF000080"/>
      <rgbColor rgb="FFFF00FF"/>
      <rgbColor rgb="FFFDECEA"/>
      <rgbColor rgb="FF00FFFF"/>
      <rgbColor rgb="FF800080"/>
      <rgbColor rgb="FF800000"/>
      <rgbColor rgb="FF008080"/>
      <rgbColor rgb="FF0000FF"/>
      <rgbColor rgb="FF00CCFF"/>
      <rgbColor rgb="FFE3F2FD"/>
      <rgbColor rgb="FFE8F5E9"/>
      <rgbColor rgb="FFFFF3E0"/>
      <rgbColor rgb="FFE8EAF6"/>
      <rgbColor rgb="FFF3E5F5"/>
      <rgbColor rgb="FFFBE9E7"/>
      <rgbColor rgb="FFFCE4EC"/>
      <rgbColor rgb="FF3366FF"/>
      <rgbColor rgb="FF1ABC9C"/>
      <rgbColor rgb="FFFAFAFA"/>
      <rgbColor rgb="FFFFEBEE"/>
      <rgbColor rgb="FFFF9900"/>
      <rgbColor rgb="FFE67E22"/>
      <rgbColor rgb="FF666699"/>
      <rgbColor rgb="FFF5F5F5"/>
      <rgbColor rgb="FF0F3460"/>
      <rgbColor rgb="FF27AE60"/>
      <rgbColor rgb="FF1A1A2E"/>
      <rgbColor rgb="FF444444"/>
      <rgbColor rgb="FFC0392B"/>
      <rgbColor rgb="FFE94560"/>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
    <col collapsed="false" customWidth="true" hidden="false" outlineLevel="0" max="3" min="3" style="0" width="9"/>
    <col collapsed="false" customWidth="true" hidden="false" outlineLevel="0" max="5" min="4" style="0" width="13"/>
    <col collapsed="false" customWidth="true" hidden="false" outlineLevel="0" max="7" min="6" style="0" width="9"/>
  </cols>
  <sheetData>
    <row r="1" customFormat="false" ht="27.75" hidden="false" customHeight="true" outlineLevel="0" collapsed="false">
      <c r="A1" s="1" t="s">
        <v>0</v>
      </c>
      <c r="B1" s="1"/>
      <c r="C1" s="1"/>
      <c r="D1" s="1"/>
      <c r="E1" s="1"/>
      <c r="F1" s="1"/>
      <c r="G1" s="1"/>
      <c r="H1" s="1"/>
      <c r="I1" s="1"/>
      <c r="J1" s="1"/>
    </row>
    <row r="3" customFormat="false" ht="19.5" hidden="false" customHeight="true" outlineLevel="0" collapsed="false">
      <c r="A3" s="2" t="s">
        <v>1</v>
      </c>
      <c r="B3" s="3" t="s">
        <v>2</v>
      </c>
      <c r="C3" s="4" t="s">
        <v>3</v>
      </c>
      <c r="D3" s="5" t="s">
        <v>4</v>
      </c>
      <c r="E3" s="6" t="s">
        <v>5</v>
      </c>
      <c r="F3" s="2" t="s">
        <v>6</v>
      </c>
    </row>
    <row r="4" customFormat="false" ht="37.5" hidden="false" customHeight="true" outlineLevel="0" collapsed="false">
      <c r="A4" s="7" t="n">
        <v>1236</v>
      </c>
      <c r="B4" s="8" t="n">
        <v>497</v>
      </c>
      <c r="C4" s="9" t="n">
        <v>399</v>
      </c>
      <c r="D4" s="10" t="n">
        <v>19</v>
      </c>
      <c r="E4" s="11" t="n">
        <v>118</v>
      </c>
      <c r="F4" s="7" t="n">
        <v>2.3</v>
      </c>
    </row>
    <row r="6" customFormat="false" ht="19.5" hidden="false" customHeight="true" outlineLevel="0" collapsed="false">
      <c r="A6" s="12" t="s">
        <v>7</v>
      </c>
      <c r="B6" s="12"/>
      <c r="C6" s="12"/>
      <c r="D6" s="12"/>
      <c r="E6" s="12"/>
      <c r="F6" s="12"/>
      <c r="G6" s="12"/>
      <c r="H6" s="12"/>
    </row>
    <row r="7" customFormat="false" ht="19.5" hidden="false" customHeight="true" outlineLevel="0" collapsed="false">
      <c r="A7" s="13" t="s">
        <v>8</v>
      </c>
      <c r="B7" s="13" t="s">
        <v>9</v>
      </c>
      <c r="C7" s="13" t="s">
        <v>10</v>
      </c>
      <c r="D7" s="13" t="s">
        <v>11</v>
      </c>
      <c r="E7" s="13" t="s">
        <v>12</v>
      </c>
      <c r="F7" s="13" t="s">
        <v>2</v>
      </c>
      <c r="G7" s="13" t="s">
        <v>13</v>
      </c>
    </row>
    <row r="8" customFormat="false" ht="15.75" hidden="false" customHeight="true" outlineLevel="0" collapsed="false">
      <c r="A8" s="14" t="s">
        <v>14</v>
      </c>
      <c r="B8" s="15" t="n">
        <v>418</v>
      </c>
      <c r="C8" s="15" t="n">
        <v>33.8</v>
      </c>
      <c r="D8" s="15" t="n">
        <v>42.6</v>
      </c>
      <c r="E8" s="15" t="n">
        <v>6.6</v>
      </c>
      <c r="F8" s="15" t="n">
        <v>222</v>
      </c>
      <c r="G8" s="15" t="n">
        <v>191</v>
      </c>
    </row>
    <row r="9" customFormat="false" ht="15.75" hidden="false" customHeight="true" outlineLevel="0" collapsed="false">
      <c r="A9" s="16" t="s">
        <v>15</v>
      </c>
      <c r="B9" s="17" t="n">
        <v>306</v>
      </c>
      <c r="C9" s="17" t="n">
        <v>24.8</v>
      </c>
      <c r="D9" s="17" t="n">
        <v>19.1</v>
      </c>
      <c r="E9" s="17" t="n">
        <v>3.5</v>
      </c>
      <c r="F9" s="17" t="n">
        <v>196</v>
      </c>
      <c r="G9" s="17" t="n">
        <v>170</v>
      </c>
    </row>
    <row r="10" customFormat="false" ht="15.75" hidden="false" customHeight="true" outlineLevel="0" collapsed="false">
      <c r="A10" s="14" t="s">
        <v>16</v>
      </c>
      <c r="B10" s="15" t="n">
        <v>141</v>
      </c>
      <c r="C10" s="15" t="n">
        <v>11.4</v>
      </c>
      <c r="D10" s="15" t="n">
        <v>21.1</v>
      </c>
      <c r="E10" s="15" t="n">
        <v>0</v>
      </c>
      <c r="F10" s="15" t="n">
        <v>111</v>
      </c>
      <c r="G10" s="15" t="n">
        <v>100</v>
      </c>
    </row>
    <row r="11" customFormat="false" ht="15.75" hidden="false" customHeight="true" outlineLevel="0" collapsed="false">
      <c r="A11" s="16" t="s">
        <v>17</v>
      </c>
      <c r="B11" s="17" t="n">
        <v>136</v>
      </c>
      <c r="C11" s="17" t="n">
        <v>11</v>
      </c>
      <c r="D11" s="17" t="n">
        <v>9.6</v>
      </c>
      <c r="E11" s="17" t="n">
        <v>4.3</v>
      </c>
      <c r="F11" s="17" t="n">
        <v>97</v>
      </c>
      <c r="G11" s="17" t="n">
        <v>81</v>
      </c>
    </row>
    <row r="12" customFormat="false" ht="15.75" hidden="false" customHeight="true" outlineLevel="0" collapsed="false">
      <c r="A12" s="14" t="s">
        <v>18</v>
      </c>
      <c r="B12" s="15" t="n">
        <v>46</v>
      </c>
      <c r="C12" s="15" t="n">
        <v>3.7</v>
      </c>
      <c r="D12" s="15" t="n">
        <v>20.7</v>
      </c>
      <c r="E12" s="15" t="n">
        <v>0</v>
      </c>
      <c r="F12" s="15" t="n">
        <v>31</v>
      </c>
      <c r="G12" s="15" t="n">
        <v>29</v>
      </c>
    </row>
    <row r="13" customFormat="false" ht="15.75" hidden="false" customHeight="true" outlineLevel="0" collapsed="false">
      <c r="A13" s="16" t="s">
        <v>19</v>
      </c>
      <c r="B13" s="17" t="n">
        <v>38</v>
      </c>
      <c r="C13" s="17" t="n">
        <v>3.1</v>
      </c>
      <c r="D13" s="17" t="n">
        <v>50</v>
      </c>
      <c r="E13" s="17" t="n">
        <v>5.6</v>
      </c>
      <c r="F13" s="17" t="n">
        <v>32</v>
      </c>
      <c r="G13" s="17" t="n">
        <v>31</v>
      </c>
    </row>
    <row r="14" customFormat="false" ht="15.75" hidden="false" customHeight="true" outlineLevel="0" collapsed="false">
      <c r="A14" s="14" t="s">
        <v>20</v>
      </c>
      <c r="B14" s="15" t="n">
        <v>32</v>
      </c>
      <c r="C14" s="15" t="n">
        <v>2.6</v>
      </c>
      <c r="D14" s="15" t="n">
        <v>17.6</v>
      </c>
      <c r="E14" s="15" t="n">
        <v>0</v>
      </c>
      <c r="F14" s="15" t="n">
        <v>22</v>
      </c>
      <c r="G14" s="15" t="n">
        <v>21</v>
      </c>
    </row>
    <row r="15" customFormat="false" ht="15.75" hidden="false" customHeight="true" outlineLevel="0" collapsed="false">
      <c r="A15" s="16" t="s">
        <v>21</v>
      </c>
      <c r="B15" s="17" t="n">
        <v>31</v>
      </c>
      <c r="C15" s="17" t="n">
        <v>2.5</v>
      </c>
      <c r="D15" s="17" t="n">
        <v>14.3</v>
      </c>
      <c r="E15" s="17" t="n">
        <v>0</v>
      </c>
      <c r="F15" s="17" t="n">
        <v>17</v>
      </c>
      <c r="G15" s="17" t="n">
        <v>17</v>
      </c>
    </row>
    <row r="16" customFormat="false" ht="15.75" hidden="false" customHeight="true" outlineLevel="0" collapsed="false">
      <c r="A16" s="14" t="s">
        <v>22</v>
      </c>
      <c r="B16" s="15" t="n">
        <v>19</v>
      </c>
      <c r="C16" s="15" t="n">
        <v>1.5</v>
      </c>
      <c r="D16" s="15" t="n">
        <v>50</v>
      </c>
      <c r="E16" s="15" t="n">
        <v>30</v>
      </c>
      <c r="F16" s="15" t="n">
        <v>11</v>
      </c>
      <c r="G16" s="15" t="n">
        <v>11</v>
      </c>
    </row>
    <row r="17" customFormat="false" ht="15.75" hidden="false" customHeight="true" outlineLevel="0" collapsed="false">
      <c r="A17" s="16" t="s">
        <v>23</v>
      </c>
      <c r="B17" s="17" t="n">
        <v>13</v>
      </c>
      <c r="C17" s="17" t="n">
        <v>1.1</v>
      </c>
      <c r="D17" s="17" t="n">
        <v>100</v>
      </c>
      <c r="E17" s="17" t="n">
        <v>0</v>
      </c>
      <c r="F17" s="17" t="n">
        <v>9</v>
      </c>
      <c r="G17" s="17" t="n">
        <v>8</v>
      </c>
    </row>
    <row r="18" customFormat="false" ht="15.75" hidden="false" customHeight="true" outlineLevel="0" collapsed="false">
      <c r="A18" s="14" t="s">
        <v>24</v>
      </c>
      <c r="B18" s="15" t="n">
        <v>12</v>
      </c>
      <c r="C18" s="15" t="n">
        <v>1</v>
      </c>
      <c r="D18" s="15" t="n">
        <v>33.3</v>
      </c>
      <c r="E18" s="15" t="n">
        <v>0</v>
      </c>
      <c r="F18" s="15" t="n">
        <v>8</v>
      </c>
      <c r="G18" s="15" t="n">
        <v>8</v>
      </c>
    </row>
    <row r="19" customFormat="false" ht="15.75" hidden="false" customHeight="true" outlineLevel="0" collapsed="false">
      <c r="A19" s="16" t="s">
        <v>25</v>
      </c>
      <c r="B19" s="17" t="n">
        <v>12</v>
      </c>
      <c r="C19" s="17" t="n">
        <v>1</v>
      </c>
      <c r="D19" s="17" t="n">
        <v>0</v>
      </c>
      <c r="E19" s="17" t="n">
        <v>0</v>
      </c>
      <c r="F19" s="17" t="n">
        <v>10</v>
      </c>
      <c r="G19" s="17" t="n">
        <v>9</v>
      </c>
    </row>
    <row r="20" customFormat="false" ht="15.75" hidden="false" customHeight="true" outlineLevel="0" collapsed="false">
      <c r="A20" s="14" t="s">
        <v>26</v>
      </c>
      <c r="B20" s="15" t="n">
        <v>9</v>
      </c>
      <c r="C20" s="15" t="n">
        <v>0.7</v>
      </c>
      <c r="D20" s="15" t="n">
        <v>33.3</v>
      </c>
      <c r="E20" s="15" t="n">
        <v>0</v>
      </c>
      <c r="F20" s="15" t="n">
        <v>6</v>
      </c>
      <c r="G20" s="15" t="n">
        <v>6</v>
      </c>
    </row>
    <row r="21" customFormat="false" ht="15.75" hidden="false" customHeight="true" outlineLevel="0" collapsed="false">
      <c r="A21" s="16" t="s">
        <v>27</v>
      </c>
      <c r="B21" s="17" t="n">
        <v>8</v>
      </c>
      <c r="C21" s="17" t="n">
        <v>0.6</v>
      </c>
      <c r="D21" s="17" t="n">
        <v>66.7</v>
      </c>
      <c r="E21" s="17" t="n">
        <v>33.3</v>
      </c>
      <c r="F21" s="17" t="n">
        <v>5</v>
      </c>
      <c r="G21" s="17" t="n">
        <v>4</v>
      </c>
    </row>
    <row r="22" customFormat="false" ht="15.75" hidden="false" customHeight="true" outlineLevel="0" collapsed="false">
      <c r="A22" s="14" t="s">
        <v>28</v>
      </c>
      <c r="B22" s="15" t="n">
        <v>5</v>
      </c>
      <c r="C22" s="15" t="n">
        <v>0.4</v>
      </c>
      <c r="D22" s="15" t="n">
        <v>33.3</v>
      </c>
      <c r="E22" s="15" t="n">
        <v>0</v>
      </c>
      <c r="F22" s="15" t="n">
        <v>3</v>
      </c>
      <c r="G22" s="15" t="n">
        <v>3</v>
      </c>
    </row>
    <row r="23" customFormat="false" ht="15.75" hidden="false" customHeight="true" outlineLevel="0" collapsed="false">
      <c r="A23" s="16" t="s">
        <v>29</v>
      </c>
      <c r="B23" s="17" t="n">
        <v>4</v>
      </c>
      <c r="C23" s="17" t="n">
        <v>0.3</v>
      </c>
      <c r="D23" s="17" t="n">
        <v>0</v>
      </c>
      <c r="E23" s="17" t="n">
        <v>0</v>
      </c>
      <c r="F23" s="17" t="n">
        <v>4</v>
      </c>
      <c r="G23" s="17" t="n">
        <v>4</v>
      </c>
    </row>
    <row r="24" customFormat="false" ht="15.75" hidden="false" customHeight="true" outlineLevel="0" collapsed="false">
      <c r="A24" s="14" t="s">
        <v>30</v>
      </c>
      <c r="B24" s="15" t="n">
        <v>3</v>
      </c>
      <c r="C24" s="15" t="n">
        <v>0.2</v>
      </c>
      <c r="D24" s="15" t="n">
        <v>50</v>
      </c>
      <c r="E24" s="15" t="n">
        <v>0</v>
      </c>
      <c r="F24" s="15" t="n">
        <v>2</v>
      </c>
      <c r="G24" s="15" t="n">
        <v>2</v>
      </c>
    </row>
    <row r="25" customFormat="false" ht="15.75" hidden="false" customHeight="true" outlineLevel="0" collapsed="false">
      <c r="A25" s="16" t="s">
        <v>31</v>
      </c>
      <c r="B25" s="17" t="n">
        <v>3</v>
      </c>
      <c r="C25" s="17" t="n">
        <v>0.2</v>
      </c>
      <c r="D25" s="17" t="n">
        <v>33.3</v>
      </c>
      <c r="E25" s="17" t="n">
        <v>0</v>
      </c>
      <c r="F25" s="17" t="n">
        <v>3</v>
      </c>
      <c r="G25" s="17" t="n">
        <v>3</v>
      </c>
    </row>
    <row r="28" customFormat="false" ht="19.5" hidden="false" customHeight="true" outlineLevel="0" collapsed="false">
      <c r="A28" s="18" t="s">
        <v>32</v>
      </c>
      <c r="B28" s="18"/>
      <c r="C28" s="18"/>
      <c r="D28" s="18"/>
      <c r="E28" s="18"/>
      <c r="F28" s="18"/>
      <c r="G28" s="18"/>
      <c r="H28" s="18"/>
    </row>
    <row r="29" customFormat="false" ht="18" hidden="false" customHeight="true" outlineLevel="0" collapsed="false">
      <c r="A29" s="19" t="s">
        <v>33</v>
      </c>
      <c r="B29" s="19"/>
      <c r="C29" s="19"/>
      <c r="D29" s="19"/>
      <c r="E29" s="19"/>
      <c r="F29" s="19"/>
      <c r="G29" s="19"/>
      <c r="H29" s="19"/>
      <c r="I29" s="19"/>
      <c r="J29" s="19"/>
    </row>
    <row r="30" customFormat="false" ht="18" hidden="false" customHeight="true" outlineLevel="0" collapsed="false">
      <c r="A30" s="19" t="s">
        <v>34</v>
      </c>
      <c r="B30" s="19"/>
      <c r="C30" s="19"/>
      <c r="D30" s="19"/>
      <c r="E30" s="19"/>
      <c r="F30" s="19"/>
      <c r="G30" s="19"/>
      <c r="H30" s="19"/>
      <c r="I30" s="19"/>
      <c r="J30" s="19"/>
    </row>
    <row r="31" customFormat="false" ht="18" hidden="false" customHeight="true" outlineLevel="0" collapsed="false">
      <c r="A31" s="19" t="s">
        <v>35</v>
      </c>
      <c r="B31" s="19"/>
      <c r="C31" s="19"/>
      <c r="D31" s="19"/>
      <c r="E31" s="19"/>
      <c r="F31" s="19"/>
      <c r="G31" s="19"/>
      <c r="H31" s="19"/>
      <c r="I31" s="19"/>
      <c r="J31" s="19"/>
    </row>
    <row r="32" customFormat="false" ht="18" hidden="false" customHeight="true" outlineLevel="0" collapsed="false">
      <c r="A32" s="19" t="s">
        <v>36</v>
      </c>
      <c r="B32" s="19"/>
      <c r="C32" s="19"/>
      <c r="D32" s="19"/>
      <c r="E32" s="19"/>
      <c r="F32" s="19"/>
      <c r="G32" s="19"/>
      <c r="H32" s="19"/>
      <c r="I32" s="19"/>
      <c r="J32" s="19"/>
    </row>
  </sheetData>
  <mergeCells count="7">
    <mergeCell ref="A1:J1"/>
    <mergeCell ref="A6:H6"/>
    <mergeCell ref="A28:H28"/>
    <mergeCell ref="A29:J29"/>
    <mergeCell ref="A30:J30"/>
    <mergeCell ref="A31:J31"/>
    <mergeCell ref="A32:J32"/>
  </mergeCells>
  <conditionalFormatting sqref="D8:D26">
    <cfRule type="colorScale" priority="2">
      <colorScale>
        <cfvo type="min" val="0"/>
        <cfvo type="max" val="0"/>
        <color rgb="FF63BE7B"/>
        <color rgb="FFF8696B"/>
      </colorScale>
    </cfRule>
  </conditionalFormatting>
  <conditionalFormatting sqref="E8:E26">
    <cfRule type="colorScale" priority="3">
      <colorScale>
        <cfvo type="min" val="0"/>
        <cfvo type="max" val="0"/>
        <color rgb="FF63BE7B"/>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20" t="s">
        <v>37</v>
      </c>
      <c r="B1" s="20"/>
      <c r="C1" s="20"/>
      <c r="D1" s="20"/>
      <c r="E1" s="20"/>
      <c r="F1" s="20"/>
      <c r="G1" s="20"/>
      <c r="H1" s="20"/>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39.75" hidden="false" customHeight="true" outlineLevel="0" collapsed="false">
      <c r="A4" s="22" t="s">
        <v>45</v>
      </c>
      <c r="B4" s="22" t="s">
        <v>46</v>
      </c>
      <c r="C4" s="22" t="s">
        <v>47</v>
      </c>
      <c r="D4" s="22" t="n">
        <v>1</v>
      </c>
      <c r="E4" s="22" t="s">
        <v>48</v>
      </c>
      <c r="F4" s="22" t="s">
        <v>48</v>
      </c>
      <c r="G4" s="22" t="s">
        <v>49</v>
      </c>
      <c r="H4" s="22" t="s">
        <v>50</v>
      </c>
    </row>
    <row r="5" customFormat="false" ht="195" hidden="false" customHeight="true" outlineLevel="0" collapsed="false">
      <c r="A5" s="22" t="s">
        <v>51</v>
      </c>
      <c r="B5" s="22" t="s">
        <v>46</v>
      </c>
      <c r="C5" s="22" t="s">
        <v>52</v>
      </c>
      <c r="D5" s="22" t="n">
        <v>2</v>
      </c>
      <c r="E5" s="22" t="s">
        <v>48</v>
      </c>
      <c r="F5" s="23" t="s">
        <v>53</v>
      </c>
      <c r="G5" s="22" t="s">
        <v>49</v>
      </c>
      <c r="H5" s="22" t="s">
        <v>54</v>
      </c>
    </row>
    <row r="6" customFormat="false" ht="246.75" hidden="false" customHeight="true" outlineLevel="0" collapsed="false">
      <c r="A6" s="22" t="s">
        <v>55</v>
      </c>
      <c r="B6" s="22" t="s">
        <v>46</v>
      </c>
      <c r="C6" s="22" t="s">
        <v>56</v>
      </c>
      <c r="D6" s="22" t="n">
        <v>2</v>
      </c>
      <c r="E6" s="22" t="s">
        <v>48</v>
      </c>
      <c r="F6" s="22" t="s">
        <v>48</v>
      </c>
      <c r="G6" s="22" t="s">
        <v>49</v>
      </c>
      <c r="H6" s="22" t="s">
        <v>57</v>
      </c>
    </row>
    <row r="7" customFormat="false" ht="90.75" hidden="false" customHeight="true" outlineLevel="0" collapsed="false">
      <c r="A7" s="22" t="s">
        <v>58</v>
      </c>
      <c r="B7" s="22" t="s">
        <v>46</v>
      </c>
      <c r="C7" s="22" t="s">
        <v>59</v>
      </c>
      <c r="D7" s="22" t="n">
        <v>2</v>
      </c>
      <c r="E7" s="22" t="s">
        <v>48</v>
      </c>
      <c r="F7" s="22" t="s">
        <v>48</v>
      </c>
      <c r="G7" s="22" t="s">
        <v>49</v>
      </c>
      <c r="H7" s="22" t="s">
        <v>60</v>
      </c>
    </row>
    <row r="8" customFormat="false" ht="246.75" hidden="false" customHeight="true" outlineLevel="0" collapsed="false">
      <c r="A8" s="22" t="s">
        <v>61</v>
      </c>
      <c r="B8" s="22" t="s">
        <v>46</v>
      </c>
      <c r="C8" s="22" t="s">
        <v>62</v>
      </c>
      <c r="D8" s="22" t="n">
        <v>4</v>
      </c>
      <c r="E8" s="22" t="s">
        <v>48</v>
      </c>
      <c r="F8" s="23" t="s">
        <v>53</v>
      </c>
      <c r="G8" s="22" t="s">
        <v>49</v>
      </c>
      <c r="H8" s="22" t="s">
        <v>63</v>
      </c>
    </row>
    <row r="9" customFormat="false" ht="90.75" hidden="false" customHeight="true" outlineLevel="0" collapsed="false">
      <c r="A9" s="22" t="s">
        <v>64</v>
      </c>
      <c r="B9" s="22" t="s">
        <v>46</v>
      </c>
      <c r="C9" s="22" t="s">
        <v>65</v>
      </c>
      <c r="D9" s="22" t="n">
        <v>2</v>
      </c>
      <c r="E9" s="22" t="s">
        <v>48</v>
      </c>
      <c r="F9" s="22" t="s">
        <v>48</v>
      </c>
      <c r="G9" s="22" t="s">
        <v>49</v>
      </c>
      <c r="H9" s="22" t="s">
        <v>66</v>
      </c>
    </row>
    <row r="10" customFormat="false" ht="90.75" hidden="false" customHeight="true" outlineLevel="0" collapsed="false">
      <c r="A10" s="22" t="s">
        <v>67</v>
      </c>
      <c r="B10" s="22" t="s">
        <v>46</v>
      </c>
      <c r="C10" s="22" t="s">
        <v>68</v>
      </c>
      <c r="D10" s="22" t="n">
        <v>2</v>
      </c>
      <c r="E10" s="22" t="s">
        <v>48</v>
      </c>
      <c r="F10" s="22" t="s">
        <v>48</v>
      </c>
      <c r="G10" s="22" t="s">
        <v>49</v>
      </c>
      <c r="H10" s="22" t="s">
        <v>69</v>
      </c>
    </row>
    <row r="11" customFormat="false" ht="142.5" hidden="false" customHeight="true" outlineLevel="0" collapsed="false">
      <c r="A11" s="22" t="s">
        <v>70</v>
      </c>
      <c r="B11" s="22" t="s">
        <v>46</v>
      </c>
      <c r="C11" s="22" t="s">
        <v>71</v>
      </c>
      <c r="D11" s="22" t="n">
        <v>1</v>
      </c>
      <c r="E11" s="22" t="s">
        <v>48</v>
      </c>
      <c r="F11" s="22" t="s">
        <v>48</v>
      </c>
      <c r="G11" s="22" t="s">
        <v>49</v>
      </c>
      <c r="H11" s="22" t="s">
        <v>72</v>
      </c>
    </row>
    <row r="12" customFormat="false" ht="220.5" hidden="false" customHeight="true" outlineLevel="0" collapsed="false">
      <c r="A12" s="22" t="s">
        <v>73</v>
      </c>
      <c r="B12" s="22" t="s">
        <v>46</v>
      </c>
      <c r="C12" s="22" t="s">
        <v>74</v>
      </c>
      <c r="D12" s="22" t="n">
        <v>3</v>
      </c>
      <c r="E12" s="22" t="s">
        <v>48</v>
      </c>
      <c r="F12" s="23" t="s">
        <v>53</v>
      </c>
      <c r="G12" s="22" t="s">
        <v>49</v>
      </c>
      <c r="H12" s="22" t="s">
        <v>75</v>
      </c>
    </row>
    <row r="13" customFormat="false" ht="90.75" hidden="false" customHeight="true" outlineLevel="0" collapsed="false">
      <c r="A13" s="22" t="s">
        <v>76</v>
      </c>
      <c r="B13" s="22" t="s">
        <v>46</v>
      </c>
      <c r="C13" s="22" t="s">
        <v>77</v>
      </c>
      <c r="D13" s="22" t="n">
        <v>2</v>
      </c>
      <c r="E13" s="22" t="s">
        <v>48</v>
      </c>
      <c r="F13" s="22" t="s">
        <v>48</v>
      </c>
      <c r="G13" s="22" t="s">
        <v>49</v>
      </c>
      <c r="H13" s="22" t="s">
        <v>78</v>
      </c>
    </row>
    <row r="14" customFormat="false" ht="90.75" hidden="false" customHeight="true" outlineLevel="0" collapsed="false">
      <c r="A14" s="22" t="s">
        <v>79</v>
      </c>
      <c r="B14" s="22" t="s">
        <v>46</v>
      </c>
      <c r="C14" s="22" t="s">
        <v>80</v>
      </c>
      <c r="D14" s="22" t="n">
        <v>2</v>
      </c>
      <c r="E14" s="22" t="s">
        <v>48</v>
      </c>
      <c r="F14" s="22" t="s">
        <v>48</v>
      </c>
      <c r="G14" s="22" t="s">
        <v>49</v>
      </c>
      <c r="H14" s="22" t="s">
        <v>81</v>
      </c>
    </row>
    <row r="15" customFormat="false" ht="90.75" hidden="false" customHeight="true" outlineLevel="0" collapsed="false">
      <c r="A15" s="22" t="s">
        <v>82</v>
      </c>
      <c r="B15" s="22" t="s">
        <v>46</v>
      </c>
      <c r="C15" s="22" t="s">
        <v>83</v>
      </c>
      <c r="D15" s="22" t="n">
        <v>2</v>
      </c>
      <c r="E15" s="22" t="s">
        <v>48</v>
      </c>
      <c r="F15" s="22" t="s">
        <v>48</v>
      </c>
      <c r="G15" s="22" t="s">
        <v>49</v>
      </c>
      <c r="H15" s="22" t="s">
        <v>84</v>
      </c>
    </row>
    <row r="16" customFormat="false" ht="195" hidden="false" customHeight="true" outlineLevel="0" collapsed="false">
      <c r="A16" s="22" t="s">
        <v>85</v>
      </c>
      <c r="B16" s="22" t="s">
        <v>46</v>
      </c>
      <c r="C16" s="22" t="s">
        <v>86</v>
      </c>
      <c r="D16" s="22" t="n">
        <v>2</v>
      </c>
      <c r="E16" s="22" t="s">
        <v>48</v>
      </c>
      <c r="F16" s="22" t="s">
        <v>48</v>
      </c>
      <c r="G16" s="22" t="s">
        <v>49</v>
      </c>
      <c r="H16" s="22" t="s">
        <v>87</v>
      </c>
    </row>
    <row r="17" customFormat="false" ht="39.75" hidden="false" customHeight="true" outlineLevel="0" collapsed="false">
      <c r="A17" s="22" t="s">
        <v>88</v>
      </c>
      <c r="B17" s="22" t="s">
        <v>46</v>
      </c>
      <c r="C17" s="22" t="s">
        <v>89</v>
      </c>
      <c r="D17" s="22" t="n">
        <v>1</v>
      </c>
      <c r="E17" s="22" t="s">
        <v>48</v>
      </c>
      <c r="F17" s="22" t="s">
        <v>48</v>
      </c>
      <c r="G17" s="22" t="s">
        <v>49</v>
      </c>
      <c r="H17" s="22" t="s">
        <v>90</v>
      </c>
    </row>
    <row r="18" customFormat="false" ht="90.75" hidden="false" customHeight="true" outlineLevel="0" collapsed="false">
      <c r="A18" s="22" t="s">
        <v>91</v>
      </c>
      <c r="B18" s="22" t="s">
        <v>46</v>
      </c>
      <c r="C18" s="22" t="s">
        <v>92</v>
      </c>
      <c r="D18" s="22" t="n">
        <v>2</v>
      </c>
      <c r="E18" s="22" t="s">
        <v>48</v>
      </c>
      <c r="F18" s="22" t="s">
        <v>48</v>
      </c>
      <c r="G18" s="22" t="s">
        <v>49</v>
      </c>
      <c r="H18" s="22" t="s">
        <v>93</v>
      </c>
    </row>
    <row r="19" customFormat="false" ht="399.75" hidden="false" customHeight="true" outlineLevel="0" collapsed="false">
      <c r="A19" s="22" t="s">
        <v>94</v>
      </c>
      <c r="B19" s="22" t="s">
        <v>95</v>
      </c>
      <c r="C19" s="22" t="s">
        <v>96</v>
      </c>
      <c r="D19" s="22" t="n">
        <v>7</v>
      </c>
      <c r="E19" s="22" t="s">
        <v>48</v>
      </c>
      <c r="F19" s="23" t="s">
        <v>53</v>
      </c>
      <c r="G19" s="22" t="s">
        <v>97</v>
      </c>
      <c r="H19" s="22" t="s">
        <v>98</v>
      </c>
    </row>
    <row r="20" customFormat="false" ht="90.75" hidden="false" customHeight="true" outlineLevel="0" collapsed="false">
      <c r="A20" s="22" t="s">
        <v>99</v>
      </c>
      <c r="B20" s="22" t="s">
        <v>95</v>
      </c>
      <c r="C20" s="22" t="s">
        <v>100</v>
      </c>
      <c r="D20" s="22" t="n">
        <v>2</v>
      </c>
      <c r="E20" s="22" t="s">
        <v>48</v>
      </c>
      <c r="F20" s="22" t="s">
        <v>48</v>
      </c>
      <c r="G20" s="22" t="s">
        <v>49</v>
      </c>
      <c r="H20" s="22" t="s">
        <v>101</v>
      </c>
    </row>
    <row r="21" customFormat="false" ht="142.5" hidden="false" customHeight="true" outlineLevel="0" collapsed="false">
      <c r="A21" s="22" t="s">
        <v>102</v>
      </c>
      <c r="B21" s="22" t="s">
        <v>95</v>
      </c>
      <c r="C21" s="22" t="s">
        <v>103</v>
      </c>
      <c r="D21" s="22" t="n">
        <v>1</v>
      </c>
      <c r="E21" s="22" t="s">
        <v>48</v>
      </c>
      <c r="F21" s="22" t="s">
        <v>48</v>
      </c>
      <c r="G21" s="22" t="s">
        <v>49</v>
      </c>
      <c r="H21" s="22" t="s">
        <v>104</v>
      </c>
    </row>
    <row r="22" customFormat="false" ht="142.5" hidden="false" customHeight="true" outlineLevel="0" collapsed="false">
      <c r="A22" s="22" t="s">
        <v>105</v>
      </c>
      <c r="B22" s="22" t="s">
        <v>95</v>
      </c>
      <c r="C22" s="22" t="s">
        <v>106</v>
      </c>
      <c r="D22" s="22" t="n">
        <v>3</v>
      </c>
      <c r="E22" s="22" t="s">
        <v>48</v>
      </c>
      <c r="F22" s="22" t="s">
        <v>48</v>
      </c>
      <c r="G22" s="22" t="s">
        <v>49</v>
      </c>
      <c r="H22" s="22" t="s">
        <v>107</v>
      </c>
    </row>
    <row r="23" customFormat="false" ht="142.5" hidden="false" customHeight="true" outlineLevel="0" collapsed="false">
      <c r="A23" s="22" t="s">
        <v>108</v>
      </c>
      <c r="B23" s="22" t="s">
        <v>95</v>
      </c>
      <c r="C23" s="22" t="s">
        <v>109</v>
      </c>
      <c r="D23" s="22" t="n">
        <v>3</v>
      </c>
      <c r="E23" s="22" t="s">
        <v>48</v>
      </c>
      <c r="F23" s="23" t="s">
        <v>53</v>
      </c>
      <c r="G23" s="22" t="s">
        <v>110</v>
      </c>
      <c r="H23" s="22" t="s">
        <v>111</v>
      </c>
    </row>
    <row r="24" customFormat="false" ht="90.75" hidden="false" customHeight="true" outlineLevel="0" collapsed="false">
      <c r="A24" s="22" t="s">
        <v>112</v>
      </c>
      <c r="B24" s="22" t="s">
        <v>95</v>
      </c>
      <c r="C24" s="22" t="s">
        <v>113</v>
      </c>
      <c r="D24" s="22" t="n">
        <v>2</v>
      </c>
      <c r="E24" s="22" t="s">
        <v>48</v>
      </c>
      <c r="F24" s="23" t="s">
        <v>53</v>
      </c>
      <c r="G24" s="22" t="s">
        <v>114</v>
      </c>
      <c r="H24" s="22" t="s">
        <v>115</v>
      </c>
    </row>
    <row r="25" customFormat="false" ht="90.75" hidden="false" customHeight="true" outlineLevel="0" collapsed="false">
      <c r="A25" s="22" t="s">
        <v>116</v>
      </c>
      <c r="B25" s="22" t="s">
        <v>117</v>
      </c>
      <c r="C25" s="22" t="s">
        <v>118</v>
      </c>
      <c r="D25" s="22" t="n">
        <v>2</v>
      </c>
      <c r="E25" s="22" t="s">
        <v>48</v>
      </c>
      <c r="F25" s="22" t="s">
        <v>48</v>
      </c>
      <c r="G25" s="22" t="s">
        <v>49</v>
      </c>
      <c r="H25" s="22" t="s">
        <v>119</v>
      </c>
    </row>
    <row r="26" customFormat="false" ht="90.75" hidden="false" customHeight="true" outlineLevel="0" collapsed="false">
      <c r="A26" s="22" t="s">
        <v>120</v>
      </c>
      <c r="B26" s="22" t="s">
        <v>117</v>
      </c>
      <c r="C26" s="22" t="s">
        <v>121</v>
      </c>
      <c r="D26" s="22" t="n">
        <v>1</v>
      </c>
      <c r="E26" s="22" t="s">
        <v>48</v>
      </c>
      <c r="F26" s="22" t="s">
        <v>48</v>
      </c>
      <c r="G26" s="22" t="s">
        <v>49</v>
      </c>
      <c r="H26" s="22" t="s">
        <v>122</v>
      </c>
    </row>
    <row r="27" customFormat="false" ht="142.5" hidden="false" customHeight="true" outlineLevel="0" collapsed="false">
      <c r="A27" s="22" t="s">
        <v>123</v>
      </c>
      <c r="B27" s="22" t="s">
        <v>117</v>
      </c>
      <c r="C27" s="22" t="s">
        <v>124</v>
      </c>
      <c r="D27" s="22" t="n">
        <v>1</v>
      </c>
      <c r="E27" s="22" t="s">
        <v>48</v>
      </c>
      <c r="F27" s="22" t="s">
        <v>48</v>
      </c>
      <c r="G27" s="22" t="s">
        <v>49</v>
      </c>
      <c r="H27" s="22" t="s">
        <v>125</v>
      </c>
    </row>
    <row r="28" customFormat="false" ht="195" hidden="false" customHeight="true" outlineLevel="0" collapsed="false">
      <c r="A28" s="22" t="s">
        <v>126</v>
      </c>
      <c r="B28" s="22" t="s">
        <v>117</v>
      </c>
      <c r="C28" s="22" t="s">
        <v>127</v>
      </c>
      <c r="D28" s="22" t="n">
        <v>4</v>
      </c>
      <c r="E28" s="22" t="s">
        <v>48</v>
      </c>
      <c r="F28" s="23" t="s">
        <v>53</v>
      </c>
      <c r="G28" s="22" t="s">
        <v>128</v>
      </c>
      <c r="H28" s="22" t="s">
        <v>129</v>
      </c>
    </row>
    <row r="29" customFormat="false" ht="273" hidden="false" customHeight="true" outlineLevel="0" collapsed="false">
      <c r="A29" s="22" t="s">
        <v>130</v>
      </c>
      <c r="B29" s="22" t="s">
        <v>117</v>
      </c>
      <c r="C29" s="22" t="s">
        <v>131</v>
      </c>
      <c r="D29" s="22" t="n">
        <v>3</v>
      </c>
      <c r="E29" s="22" t="s">
        <v>48</v>
      </c>
      <c r="F29" s="22" t="s">
        <v>48</v>
      </c>
      <c r="G29" s="22" t="s">
        <v>49</v>
      </c>
      <c r="H29" s="22" t="s">
        <v>132</v>
      </c>
    </row>
    <row r="30" customFormat="false" ht="39.75" hidden="false" customHeight="true" outlineLevel="0" collapsed="false">
      <c r="A30" s="22" t="s">
        <v>133</v>
      </c>
      <c r="B30" s="22" t="s">
        <v>117</v>
      </c>
      <c r="C30" s="22" t="s">
        <v>134</v>
      </c>
      <c r="D30" s="22" t="n">
        <v>1</v>
      </c>
      <c r="E30" s="22" t="s">
        <v>48</v>
      </c>
      <c r="F30" s="22" t="s">
        <v>48</v>
      </c>
      <c r="G30" s="22" t="s">
        <v>49</v>
      </c>
      <c r="H30" s="22" t="s">
        <v>135</v>
      </c>
    </row>
    <row r="31" customFormat="false" ht="39.75" hidden="false" customHeight="true" outlineLevel="0" collapsed="false">
      <c r="A31" s="22" t="s">
        <v>136</v>
      </c>
      <c r="B31" s="22" t="s">
        <v>117</v>
      </c>
      <c r="C31" s="22" t="s">
        <v>137</v>
      </c>
      <c r="D31" s="22" t="n">
        <v>1</v>
      </c>
      <c r="E31" s="22" t="s">
        <v>48</v>
      </c>
      <c r="F31" s="22" t="s">
        <v>48</v>
      </c>
      <c r="G31" s="22" t="s">
        <v>49</v>
      </c>
      <c r="H31" s="22" t="s">
        <v>138</v>
      </c>
    </row>
    <row r="32" customFormat="false" ht="168.75" hidden="false" customHeight="true" outlineLevel="0" collapsed="false">
      <c r="A32" s="22" t="s">
        <v>139</v>
      </c>
      <c r="B32" s="22" t="s">
        <v>117</v>
      </c>
      <c r="C32" s="22" t="s">
        <v>140</v>
      </c>
      <c r="D32" s="22" t="n">
        <v>2</v>
      </c>
      <c r="E32" s="22" t="s">
        <v>48</v>
      </c>
      <c r="F32" s="22" t="s">
        <v>48</v>
      </c>
      <c r="G32" s="22" t="s">
        <v>49</v>
      </c>
      <c r="H32" s="22" t="s">
        <v>141</v>
      </c>
    </row>
    <row r="33" customFormat="false" ht="195" hidden="false" customHeight="true" outlineLevel="0" collapsed="false">
      <c r="A33" s="22" t="s">
        <v>142</v>
      </c>
      <c r="B33" s="22" t="s">
        <v>117</v>
      </c>
      <c r="C33" s="22" t="s">
        <v>143</v>
      </c>
      <c r="D33" s="22" t="n">
        <v>3</v>
      </c>
      <c r="E33" s="22" t="s">
        <v>48</v>
      </c>
      <c r="F33" s="22" t="s">
        <v>48</v>
      </c>
      <c r="G33" s="22" t="s">
        <v>49</v>
      </c>
      <c r="H33" s="22" t="s">
        <v>144</v>
      </c>
    </row>
    <row r="34" customFormat="false" ht="142.5" hidden="false" customHeight="true" outlineLevel="0" collapsed="false">
      <c r="A34" s="22" t="s">
        <v>145</v>
      </c>
      <c r="B34" s="22" t="s">
        <v>117</v>
      </c>
      <c r="C34" s="22" t="s">
        <v>146</v>
      </c>
      <c r="D34" s="22" t="n">
        <v>1</v>
      </c>
      <c r="E34" s="22" t="s">
        <v>48</v>
      </c>
      <c r="F34" s="22" t="s">
        <v>48</v>
      </c>
      <c r="G34" s="22" t="s">
        <v>49</v>
      </c>
      <c r="H34" s="22" t="s">
        <v>147</v>
      </c>
    </row>
    <row r="35" customFormat="false" ht="39.75" hidden="false" customHeight="true" outlineLevel="0" collapsed="false">
      <c r="A35" s="22" t="s">
        <v>148</v>
      </c>
      <c r="B35" s="22" t="s">
        <v>117</v>
      </c>
      <c r="C35" s="22" t="s">
        <v>149</v>
      </c>
      <c r="D35" s="22" t="n">
        <v>1</v>
      </c>
      <c r="E35" s="22" t="s">
        <v>48</v>
      </c>
      <c r="F35" s="22" t="s">
        <v>48</v>
      </c>
      <c r="G35" s="22" t="s">
        <v>49</v>
      </c>
      <c r="H35" s="22" t="s">
        <v>150</v>
      </c>
    </row>
    <row r="36" customFormat="false" ht="39.75" hidden="false" customHeight="true" outlineLevel="0" collapsed="false">
      <c r="A36" s="22" t="s">
        <v>151</v>
      </c>
      <c r="B36" s="22" t="s">
        <v>117</v>
      </c>
      <c r="C36" s="22" t="s">
        <v>152</v>
      </c>
      <c r="D36" s="22" t="n">
        <v>1</v>
      </c>
      <c r="E36" s="22" t="s">
        <v>48</v>
      </c>
      <c r="F36" s="22" t="s">
        <v>48</v>
      </c>
      <c r="G36" s="22" t="s">
        <v>49</v>
      </c>
      <c r="H36" s="22" t="s">
        <v>153</v>
      </c>
    </row>
    <row r="37" customFormat="false" ht="142.5" hidden="false" customHeight="true" outlineLevel="0" collapsed="false">
      <c r="A37" s="22" t="s">
        <v>154</v>
      </c>
      <c r="B37" s="22" t="s">
        <v>117</v>
      </c>
      <c r="C37" s="22" t="s">
        <v>155</v>
      </c>
      <c r="D37" s="22" t="n">
        <v>2</v>
      </c>
      <c r="E37" s="22" t="s">
        <v>48</v>
      </c>
      <c r="F37" s="22" t="s">
        <v>48</v>
      </c>
      <c r="G37" s="22" t="s">
        <v>49</v>
      </c>
      <c r="H37" s="22" t="s">
        <v>156</v>
      </c>
    </row>
    <row r="38" customFormat="false" ht="246.75" hidden="false" customHeight="true" outlineLevel="0" collapsed="false">
      <c r="A38" s="22" t="s">
        <v>157</v>
      </c>
      <c r="B38" s="22" t="s">
        <v>117</v>
      </c>
      <c r="C38" s="22" t="s">
        <v>158</v>
      </c>
      <c r="D38" s="22" t="n">
        <v>2</v>
      </c>
      <c r="E38" s="22" t="s">
        <v>48</v>
      </c>
      <c r="F38" s="22" t="s">
        <v>48</v>
      </c>
      <c r="G38" s="22" t="s">
        <v>49</v>
      </c>
      <c r="H38" s="22" t="s">
        <v>159</v>
      </c>
    </row>
    <row r="39" customFormat="false" ht="399.75" hidden="false" customHeight="true" outlineLevel="0" collapsed="false">
      <c r="A39" s="22" t="s">
        <v>160</v>
      </c>
      <c r="B39" s="22" t="s">
        <v>161</v>
      </c>
      <c r="C39" s="22" t="s">
        <v>162</v>
      </c>
      <c r="D39" s="22" t="n">
        <v>8</v>
      </c>
      <c r="E39" s="22" t="s">
        <v>48</v>
      </c>
      <c r="F39" s="23" t="s">
        <v>53</v>
      </c>
      <c r="G39" s="22" t="s">
        <v>163</v>
      </c>
      <c r="H39" s="22" t="s">
        <v>164</v>
      </c>
    </row>
    <row r="40" customFormat="false" ht="142.5" hidden="false" customHeight="true" outlineLevel="0" collapsed="false">
      <c r="A40" s="22" t="s">
        <v>165</v>
      </c>
      <c r="B40" s="22" t="s">
        <v>161</v>
      </c>
      <c r="C40" s="22" t="s">
        <v>166</v>
      </c>
      <c r="D40" s="22" t="n">
        <v>1</v>
      </c>
      <c r="E40" s="22" t="s">
        <v>48</v>
      </c>
      <c r="F40" s="22" t="s">
        <v>48</v>
      </c>
      <c r="G40" s="22" t="s">
        <v>49</v>
      </c>
      <c r="H40" s="22" t="s">
        <v>167</v>
      </c>
    </row>
    <row r="41" customFormat="false" ht="142.5" hidden="false" customHeight="true" outlineLevel="0" collapsed="false">
      <c r="A41" s="22" t="s">
        <v>168</v>
      </c>
      <c r="B41" s="22" t="s">
        <v>161</v>
      </c>
      <c r="C41" s="22" t="s">
        <v>169</v>
      </c>
      <c r="D41" s="22" t="n">
        <v>1</v>
      </c>
      <c r="E41" s="22" t="s">
        <v>48</v>
      </c>
      <c r="F41" s="22" t="s">
        <v>48</v>
      </c>
      <c r="G41" s="22" t="s">
        <v>49</v>
      </c>
      <c r="H41" s="22" t="s">
        <v>72</v>
      </c>
    </row>
    <row r="42" customFormat="false" ht="399.75" hidden="false" customHeight="true" outlineLevel="0" collapsed="false">
      <c r="A42" s="22" t="s">
        <v>170</v>
      </c>
      <c r="B42" s="22" t="s">
        <v>161</v>
      </c>
      <c r="C42" s="22" t="s">
        <v>171</v>
      </c>
      <c r="D42" s="22" t="n">
        <v>8</v>
      </c>
      <c r="E42" s="22" t="s">
        <v>48</v>
      </c>
      <c r="F42" s="22" t="s">
        <v>48</v>
      </c>
      <c r="G42" s="22" t="s">
        <v>49</v>
      </c>
      <c r="H42" s="22" t="s">
        <v>172</v>
      </c>
    </row>
    <row r="43" customFormat="false" ht="90.75" hidden="false" customHeight="true" outlineLevel="0" collapsed="false">
      <c r="A43" s="22" t="s">
        <v>173</v>
      </c>
      <c r="B43" s="22" t="s">
        <v>161</v>
      </c>
      <c r="C43" s="22" t="s">
        <v>174</v>
      </c>
      <c r="D43" s="22" t="n">
        <v>2</v>
      </c>
      <c r="E43" s="22" t="s">
        <v>48</v>
      </c>
      <c r="F43" s="22" t="s">
        <v>48</v>
      </c>
      <c r="G43" s="22" t="s">
        <v>49</v>
      </c>
      <c r="H43" s="22" t="s">
        <v>175</v>
      </c>
    </row>
    <row r="44" customFormat="false" ht="142.5" hidden="false" customHeight="true" outlineLevel="0" collapsed="false">
      <c r="A44" s="22" t="s">
        <v>176</v>
      </c>
      <c r="B44" s="22" t="s">
        <v>161</v>
      </c>
      <c r="C44" s="22" t="s">
        <v>177</v>
      </c>
      <c r="D44" s="22" t="n">
        <v>3</v>
      </c>
      <c r="E44" s="22" t="s">
        <v>48</v>
      </c>
      <c r="F44" s="22" t="s">
        <v>48</v>
      </c>
      <c r="G44" s="22" t="s">
        <v>49</v>
      </c>
      <c r="H44" s="22" t="s">
        <v>178</v>
      </c>
    </row>
    <row r="45" customFormat="false" ht="90.75" hidden="false" customHeight="true" outlineLevel="0" collapsed="false">
      <c r="A45" s="22" t="s">
        <v>179</v>
      </c>
      <c r="B45" s="22" t="s">
        <v>161</v>
      </c>
      <c r="C45" s="22" t="s">
        <v>180</v>
      </c>
      <c r="D45" s="22" t="n">
        <v>2</v>
      </c>
      <c r="E45" s="22" t="s">
        <v>48</v>
      </c>
      <c r="F45" s="22" t="s">
        <v>48</v>
      </c>
      <c r="G45" s="22" t="s">
        <v>49</v>
      </c>
      <c r="H45" s="22" t="s">
        <v>181</v>
      </c>
    </row>
    <row r="46" customFormat="false" ht="195" hidden="false" customHeight="true" outlineLevel="0" collapsed="false">
      <c r="A46" s="22" t="s">
        <v>182</v>
      </c>
      <c r="B46" s="22" t="s">
        <v>161</v>
      </c>
      <c r="C46" s="22" t="s">
        <v>183</v>
      </c>
      <c r="D46" s="22" t="n">
        <v>2</v>
      </c>
      <c r="E46" s="22" t="s">
        <v>48</v>
      </c>
      <c r="F46" s="22" t="s">
        <v>48</v>
      </c>
      <c r="G46" s="22" t="s">
        <v>49</v>
      </c>
      <c r="H46" s="22" t="s">
        <v>184</v>
      </c>
    </row>
    <row r="47" customFormat="false" ht="90.75" hidden="false" customHeight="true" outlineLevel="0" collapsed="false">
      <c r="A47" s="22" t="s">
        <v>185</v>
      </c>
      <c r="B47" s="22" t="s">
        <v>161</v>
      </c>
      <c r="C47" s="22" t="s">
        <v>186</v>
      </c>
      <c r="D47" s="22" t="n">
        <v>2</v>
      </c>
      <c r="E47" s="22" t="s">
        <v>48</v>
      </c>
      <c r="F47" s="23" t="s">
        <v>53</v>
      </c>
      <c r="G47" s="22" t="s">
        <v>187</v>
      </c>
      <c r="H47" s="22" t="s">
        <v>188</v>
      </c>
    </row>
    <row r="48" customFormat="false" ht="246.75" hidden="false" customHeight="true" outlineLevel="0" collapsed="false">
      <c r="A48" s="22" t="s">
        <v>189</v>
      </c>
      <c r="B48" s="22" t="s">
        <v>161</v>
      </c>
      <c r="C48" s="22" t="s">
        <v>190</v>
      </c>
      <c r="D48" s="22" t="n">
        <v>3</v>
      </c>
      <c r="E48" s="22" t="s">
        <v>48</v>
      </c>
      <c r="F48" s="23" t="s">
        <v>53</v>
      </c>
      <c r="G48" s="22" t="s">
        <v>49</v>
      </c>
      <c r="H48" s="22" t="s">
        <v>191</v>
      </c>
    </row>
    <row r="49" customFormat="false" ht="142.5" hidden="false" customHeight="true" outlineLevel="0" collapsed="false">
      <c r="A49" s="22" t="s">
        <v>192</v>
      </c>
      <c r="B49" s="22" t="s">
        <v>161</v>
      </c>
      <c r="C49" s="22" t="s">
        <v>193</v>
      </c>
      <c r="D49" s="22" t="n">
        <v>1</v>
      </c>
      <c r="E49" s="22" t="s">
        <v>48</v>
      </c>
      <c r="F49" s="22" t="s">
        <v>48</v>
      </c>
      <c r="G49" s="22" t="s">
        <v>49</v>
      </c>
      <c r="H49" s="22" t="s">
        <v>194</v>
      </c>
    </row>
    <row r="50" customFormat="false" ht="195" hidden="false" customHeight="true" outlineLevel="0" collapsed="false">
      <c r="A50" s="22" t="s">
        <v>195</v>
      </c>
      <c r="B50" s="22" t="s">
        <v>161</v>
      </c>
      <c r="C50" s="22" t="s">
        <v>196</v>
      </c>
      <c r="D50" s="22" t="n">
        <v>4</v>
      </c>
      <c r="E50" s="22" t="s">
        <v>48</v>
      </c>
      <c r="F50" s="22" t="s">
        <v>48</v>
      </c>
      <c r="G50" s="22" t="s">
        <v>197</v>
      </c>
      <c r="H50" s="22" t="s">
        <v>198</v>
      </c>
    </row>
    <row r="51" customFormat="false" ht="399.75" hidden="false" customHeight="true" outlineLevel="0" collapsed="false">
      <c r="A51" s="22" t="s">
        <v>199</v>
      </c>
      <c r="B51" s="22" t="s">
        <v>161</v>
      </c>
      <c r="C51" s="22" t="s">
        <v>200</v>
      </c>
      <c r="D51" s="22" t="n">
        <v>5</v>
      </c>
      <c r="E51" s="22" t="s">
        <v>48</v>
      </c>
      <c r="F51" s="22" t="s">
        <v>48</v>
      </c>
      <c r="G51" s="22" t="s">
        <v>49</v>
      </c>
      <c r="H51" s="22" t="s">
        <v>201</v>
      </c>
    </row>
    <row r="52" customFormat="false" ht="142.5" hidden="false" customHeight="true" outlineLevel="0" collapsed="false">
      <c r="A52" s="22" t="s">
        <v>202</v>
      </c>
      <c r="B52" s="22" t="s">
        <v>161</v>
      </c>
      <c r="C52" s="22" t="s">
        <v>203</v>
      </c>
      <c r="D52" s="22" t="n">
        <v>3</v>
      </c>
      <c r="E52" s="22" t="s">
        <v>48</v>
      </c>
      <c r="F52" s="23" t="s">
        <v>53</v>
      </c>
      <c r="G52" s="22" t="s">
        <v>49</v>
      </c>
      <c r="H52" s="22" t="s">
        <v>204</v>
      </c>
    </row>
    <row r="53" customFormat="false" ht="195" hidden="false" customHeight="true" outlineLevel="0" collapsed="false">
      <c r="A53" s="22" t="s">
        <v>205</v>
      </c>
      <c r="B53" s="22" t="s">
        <v>161</v>
      </c>
      <c r="C53" s="22" t="s">
        <v>206</v>
      </c>
      <c r="D53" s="22" t="n">
        <v>3</v>
      </c>
      <c r="E53" s="22" t="s">
        <v>48</v>
      </c>
      <c r="F53" s="23" t="s">
        <v>53</v>
      </c>
      <c r="G53" s="22" t="s">
        <v>49</v>
      </c>
      <c r="H53" s="22" t="s">
        <v>207</v>
      </c>
    </row>
    <row r="54" customFormat="false" ht="142.5" hidden="false" customHeight="true" outlineLevel="0" collapsed="false">
      <c r="A54" s="22" t="s">
        <v>208</v>
      </c>
      <c r="B54" s="22" t="s">
        <v>161</v>
      </c>
      <c r="C54" s="22" t="s">
        <v>209</v>
      </c>
      <c r="D54" s="22" t="n">
        <v>3</v>
      </c>
      <c r="E54" s="22" t="s">
        <v>48</v>
      </c>
      <c r="F54" s="22" t="s">
        <v>48</v>
      </c>
      <c r="G54" s="22" t="s">
        <v>49</v>
      </c>
      <c r="H54" s="22" t="s">
        <v>210</v>
      </c>
    </row>
    <row r="55" customFormat="false" ht="39.75" hidden="false" customHeight="true" outlineLevel="0" collapsed="false">
      <c r="A55" s="22" t="s">
        <v>211</v>
      </c>
      <c r="B55" s="22" t="s">
        <v>161</v>
      </c>
      <c r="C55" s="22" t="s">
        <v>212</v>
      </c>
      <c r="D55" s="22" t="n">
        <v>1</v>
      </c>
      <c r="E55" s="22" t="s">
        <v>48</v>
      </c>
      <c r="F55" s="22" t="s">
        <v>48</v>
      </c>
      <c r="G55" s="22" t="s">
        <v>49</v>
      </c>
      <c r="H55" s="22" t="s">
        <v>213</v>
      </c>
    </row>
    <row r="56" customFormat="false" ht="246.75" hidden="false" customHeight="true" outlineLevel="0" collapsed="false">
      <c r="A56" s="22" t="s">
        <v>214</v>
      </c>
      <c r="B56" s="22" t="s">
        <v>161</v>
      </c>
      <c r="C56" s="22" t="s">
        <v>215</v>
      </c>
      <c r="D56" s="22" t="n">
        <v>4</v>
      </c>
      <c r="E56" s="22" t="s">
        <v>48</v>
      </c>
      <c r="F56" s="23" t="s">
        <v>53</v>
      </c>
      <c r="G56" s="22" t="s">
        <v>49</v>
      </c>
      <c r="H56" s="22" t="s">
        <v>216</v>
      </c>
    </row>
    <row r="57" customFormat="false" ht="39.75" hidden="false" customHeight="true" outlineLevel="0" collapsed="false">
      <c r="A57" s="22" t="s">
        <v>217</v>
      </c>
      <c r="B57" s="22" t="s">
        <v>161</v>
      </c>
      <c r="C57" s="22" t="s">
        <v>218</v>
      </c>
      <c r="D57" s="22" t="n">
        <v>1</v>
      </c>
      <c r="E57" s="22" t="s">
        <v>48</v>
      </c>
      <c r="F57" s="22" t="s">
        <v>48</v>
      </c>
      <c r="G57" s="22" t="s">
        <v>49</v>
      </c>
      <c r="H57" s="22" t="s">
        <v>219</v>
      </c>
    </row>
    <row r="58" customFormat="false" ht="142.5" hidden="false" customHeight="true" outlineLevel="0" collapsed="false">
      <c r="A58" s="22" t="s">
        <v>220</v>
      </c>
      <c r="B58" s="22" t="s">
        <v>161</v>
      </c>
      <c r="C58" s="22" t="s">
        <v>221</v>
      </c>
      <c r="D58" s="22" t="n">
        <v>2</v>
      </c>
      <c r="E58" s="22" t="s">
        <v>48</v>
      </c>
      <c r="F58" s="22" t="s">
        <v>48</v>
      </c>
      <c r="G58" s="22" t="s">
        <v>49</v>
      </c>
      <c r="H58" s="22" t="s">
        <v>222</v>
      </c>
    </row>
    <row r="59" customFormat="false" ht="90.75" hidden="false" customHeight="true" outlineLevel="0" collapsed="false">
      <c r="A59" s="22" t="s">
        <v>223</v>
      </c>
      <c r="B59" s="22" t="s">
        <v>161</v>
      </c>
      <c r="C59" s="22" t="s">
        <v>224</v>
      </c>
      <c r="D59" s="22" t="n">
        <v>2</v>
      </c>
      <c r="E59" s="22" t="s">
        <v>48</v>
      </c>
      <c r="F59" s="22" t="s">
        <v>48</v>
      </c>
      <c r="G59" s="22" t="s">
        <v>49</v>
      </c>
      <c r="H59" s="22" t="s">
        <v>225</v>
      </c>
    </row>
    <row r="60" customFormat="false" ht="39.75" hidden="false" customHeight="true" outlineLevel="0" collapsed="false">
      <c r="A60" s="22" t="s">
        <v>226</v>
      </c>
      <c r="B60" s="22" t="s">
        <v>161</v>
      </c>
      <c r="C60" s="22" t="s">
        <v>227</v>
      </c>
      <c r="D60" s="22" t="n">
        <v>1</v>
      </c>
      <c r="E60" s="22" t="s">
        <v>48</v>
      </c>
      <c r="F60" s="22" t="s">
        <v>48</v>
      </c>
      <c r="G60" s="22" t="s">
        <v>49</v>
      </c>
      <c r="H60" s="22" t="s">
        <v>228</v>
      </c>
    </row>
    <row r="61" customFormat="false" ht="90.75" hidden="false" customHeight="true" outlineLevel="0" collapsed="false">
      <c r="A61" s="22" t="s">
        <v>229</v>
      </c>
      <c r="B61" s="22" t="s">
        <v>161</v>
      </c>
      <c r="C61" s="22" t="s">
        <v>118</v>
      </c>
      <c r="D61" s="22" t="n">
        <v>2</v>
      </c>
      <c r="E61" s="22" t="s">
        <v>48</v>
      </c>
      <c r="F61" s="22" t="s">
        <v>48</v>
      </c>
      <c r="G61" s="22" t="s">
        <v>230</v>
      </c>
      <c r="H61" s="22" t="s">
        <v>231</v>
      </c>
    </row>
    <row r="62" customFormat="false" ht="399.75" hidden="false" customHeight="true" outlineLevel="0" collapsed="false">
      <c r="A62" s="22" t="s">
        <v>232</v>
      </c>
      <c r="B62" s="22" t="s">
        <v>161</v>
      </c>
      <c r="C62" s="22" t="s">
        <v>233</v>
      </c>
      <c r="D62" s="22" t="n">
        <v>6</v>
      </c>
      <c r="E62" s="24" t="s">
        <v>53</v>
      </c>
      <c r="F62" s="23" t="s">
        <v>53</v>
      </c>
      <c r="G62" s="22" t="s">
        <v>234</v>
      </c>
      <c r="H62" s="22" t="s">
        <v>235</v>
      </c>
    </row>
    <row r="63" customFormat="false" ht="351" hidden="false" customHeight="true" outlineLevel="0" collapsed="false">
      <c r="A63" s="22" t="s">
        <v>236</v>
      </c>
      <c r="B63" s="22" t="s">
        <v>161</v>
      </c>
      <c r="C63" s="22" t="s">
        <v>227</v>
      </c>
      <c r="D63" s="22" t="n">
        <v>7</v>
      </c>
      <c r="E63" s="22" t="s">
        <v>48</v>
      </c>
      <c r="F63" s="23" t="s">
        <v>53</v>
      </c>
      <c r="G63" s="22" t="s">
        <v>234</v>
      </c>
      <c r="H63" s="22" t="s">
        <v>237</v>
      </c>
    </row>
    <row r="64" customFormat="false" ht="142.5" hidden="false" customHeight="true" outlineLevel="0" collapsed="false">
      <c r="A64" s="22" t="s">
        <v>238</v>
      </c>
      <c r="B64" s="22" t="s">
        <v>161</v>
      </c>
      <c r="C64" s="22" t="s">
        <v>239</v>
      </c>
      <c r="D64" s="22" t="n">
        <v>3</v>
      </c>
      <c r="E64" s="22" t="s">
        <v>48</v>
      </c>
      <c r="F64" s="22" t="s">
        <v>48</v>
      </c>
      <c r="G64" s="22" t="s">
        <v>49</v>
      </c>
      <c r="H64" s="22" t="s">
        <v>240</v>
      </c>
    </row>
    <row r="65" customFormat="false" ht="90.75" hidden="false" customHeight="true" outlineLevel="0" collapsed="false">
      <c r="A65" s="22" t="s">
        <v>241</v>
      </c>
      <c r="B65" s="22" t="s">
        <v>161</v>
      </c>
      <c r="C65" s="22" t="s">
        <v>242</v>
      </c>
      <c r="D65" s="22" t="n">
        <v>2</v>
      </c>
      <c r="E65" s="22" t="s">
        <v>48</v>
      </c>
      <c r="F65" s="22" t="s">
        <v>48</v>
      </c>
      <c r="G65" s="22" t="s">
        <v>49</v>
      </c>
      <c r="H65" s="22" t="s">
        <v>243</v>
      </c>
    </row>
    <row r="66" customFormat="false" ht="168.75" hidden="false" customHeight="true" outlineLevel="0" collapsed="false">
      <c r="A66" s="22" t="s">
        <v>244</v>
      </c>
      <c r="B66" s="22" t="s">
        <v>161</v>
      </c>
      <c r="C66" s="22" t="s">
        <v>245</v>
      </c>
      <c r="D66" s="22" t="n">
        <v>2</v>
      </c>
      <c r="E66" s="22" t="s">
        <v>48</v>
      </c>
      <c r="F66" s="22" t="s">
        <v>48</v>
      </c>
      <c r="G66" s="22" t="s">
        <v>49</v>
      </c>
      <c r="H66" s="22" t="s">
        <v>246</v>
      </c>
    </row>
    <row r="67" customFormat="false" ht="142.5" hidden="false" customHeight="true" outlineLevel="0" collapsed="false">
      <c r="A67" s="22" t="s">
        <v>247</v>
      </c>
      <c r="B67" s="22" t="s">
        <v>161</v>
      </c>
      <c r="C67" s="22" t="s">
        <v>248</v>
      </c>
      <c r="D67" s="22" t="n">
        <v>2</v>
      </c>
      <c r="E67" s="22" t="s">
        <v>48</v>
      </c>
      <c r="F67" s="22" t="s">
        <v>48</v>
      </c>
      <c r="G67" s="22" t="s">
        <v>49</v>
      </c>
      <c r="H67" s="22" t="s">
        <v>249</v>
      </c>
    </row>
    <row r="68" customFormat="false" ht="39.75" hidden="false" customHeight="true" outlineLevel="0" collapsed="false">
      <c r="A68" s="22" t="s">
        <v>250</v>
      </c>
      <c r="B68" s="22" t="s">
        <v>251</v>
      </c>
      <c r="C68" s="22" t="s">
        <v>252</v>
      </c>
      <c r="D68" s="22" t="n">
        <v>1</v>
      </c>
      <c r="E68" s="22" t="s">
        <v>48</v>
      </c>
      <c r="F68" s="22" t="s">
        <v>48</v>
      </c>
      <c r="G68" s="22" t="s">
        <v>49</v>
      </c>
      <c r="H68" s="22" t="s">
        <v>253</v>
      </c>
    </row>
    <row r="69" customFormat="false" ht="39.75" hidden="false" customHeight="true" outlineLevel="0" collapsed="false">
      <c r="A69" s="22" t="s">
        <v>254</v>
      </c>
      <c r="B69" s="22" t="s">
        <v>251</v>
      </c>
      <c r="C69" s="22" t="s">
        <v>255</v>
      </c>
      <c r="D69" s="22" t="n">
        <v>1</v>
      </c>
      <c r="E69" s="22" t="s">
        <v>48</v>
      </c>
      <c r="F69" s="22" t="s">
        <v>48</v>
      </c>
      <c r="G69" s="22" t="s">
        <v>49</v>
      </c>
      <c r="H69" s="22" t="s">
        <v>256</v>
      </c>
    </row>
    <row r="70" customFormat="false" ht="39.75" hidden="false" customHeight="true" outlineLevel="0" collapsed="false">
      <c r="A70" s="22" t="s">
        <v>257</v>
      </c>
      <c r="B70" s="22" t="s">
        <v>251</v>
      </c>
      <c r="C70" s="22" t="s">
        <v>258</v>
      </c>
      <c r="D70" s="22" t="n">
        <v>1</v>
      </c>
      <c r="E70" s="22" t="s">
        <v>48</v>
      </c>
      <c r="F70" s="22" t="s">
        <v>48</v>
      </c>
      <c r="G70" s="22" t="s">
        <v>49</v>
      </c>
      <c r="H70" s="22" t="s">
        <v>259</v>
      </c>
    </row>
    <row r="71" customFormat="false" ht="142.5" hidden="false" customHeight="true" outlineLevel="0" collapsed="false">
      <c r="A71" s="22" t="s">
        <v>260</v>
      </c>
      <c r="B71" s="22" t="s">
        <v>251</v>
      </c>
      <c r="C71" s="22" t="s">
        <v>261</v>
      </c>
      <c r="D71" s="22" t="n">
        <v>1</v>
      </c>
      <c r="E71" s="22" t="s">
        <v>48</v>
      </c>
      <c r="F71" s="22" t="s">
        <v>48</v>
      </c>
      <c r="G71" s="22" t="s">
        <v>49</v>
      </c>
      <c r="H71" s="22" t="s">
        <v>262</v>
      </c>
    </row>
    <row r="72" customFormat="false" ht="39.75" hidden="false" customHeight="true" outlineLevel="0" collapsed="false">
      <c r="A72" s="22" t="s">
        <v>263</v>
      </c>
      <c r="B72" s="22" t="s">
        <v>251</v>
      </c>
      <c r="C72" s="22" t="s">
        <v>264</v>
      </c>
      <c r="D72" s="22" t="n">
        <v>1</v>
      </c>
      <c r="E72" s="22" t="s">
        <v>48</v>
      </c>
      <c r="F72" s="22" t="s">
        <v>48</v>
      </c>
      <c r="G72" s="22" t="s">
        <v>49</v>
      </c>
      <c r="H72" s="22" t="s">
        <v>265</v>
      </c>
    </row>
    <row r="73" customFormat="false" ht="246.75" hidden="false" customHeight="true" outlineLevel="0" collapsed="false">
      <c r="A73" s="22" t="s">
        <v>266</v>
      </c>
      <c r="B73" s="22" t="s">
        <v>251</v>
      </c>
      <c r="C73" s="22" t="s">
        <v>267</v>
      </c>
      <c r="D73" s="22" t="n">
        <v>3</v>
      </c>
      <c r="E73" s="24" t="s">
        <v>53</v>
      </c>
      <c r="F73" s="23" t="s">
        <v>53</v>
      </c>
      <c r="G73" s="22" t="s">
        <v>268</v>
      </c>
      <c r="H73" s="22" t="s">
        <v>269</v>
      </c>
    </row>
    <row r="74" customFormat="false" ht="39.75" hidden="false" customHeight="true" outlineLevel="0" collapsed="false">
      <c r="A74" s="22" t="s">
        <v>270</v>
      </c>
      <c r="B74" s="22" t="s">
        <v>251</v>
      </c>
      <c r="C74" s="22" t="s">
        <v>271</v>
      </c>
      <c r="D74" s="22" t="n">
        <v>1</v>
      </c>
      <c r="E74" s="22" t="s">
        <v>48</v>
      </c>
      <c r="F74" s="22" t="s">
        <v>48</v>
      </c>
      <c r="G74" s="22" t="s">
        <v>49</v>
      </c>
      <c r="H74" s="22" t="s">
        <v>272</v>
      </c>
    </row>
    <row r="75" customFormat="false" ht="39.75" hidden="false" customHeight="true" outlineLevel="0" collapsed="false">
      <c r="A75" s="22" t="s">
        <v>273</v>
      </c>
      <c r="B75" s="22" t="s">
        <v>251</v>
      </c>
      <c r="C75" s="22" t="s">
        <v>274</v>
      </c>
      <c r="D75" s="22" t="n">
        <v>1</v>
      </c>
      <c r="E75" s="22" t="s">
        <v>48</v>
      </c>
      <c r="F75" s="22" t="s">
        <v>48</v>
      </c>
      <c r="G75" s="22" t="s">
        <v>49</v>
      </c>
      <c r="H75" s="22" t="s">
        <v>275</v>
      </c>
    </row>
    <row r="76" customFormat="false" ht="39.75" hidden="false" customHeight="true" outlineLevel="0" collapsed="false">
      <c r="A76" s="22" t="s">
        <v>276</v>
      </c>
      <c r="B76" s="22" t="s">
        <v>251</v>
      </c>
      <c r="C76" s="22" t="s">
        <v>277</v>
      </c>
      <c r="D76" s="22" t="n">
        <v>1</v>
      </c>
      <c r="E76" s="22" t="s">
        <v>48</v>
      </c>
      <c r="F76" s="22" t="s">
        <v>48</v>
      </c>
      <c r="G76" s="22" t="s">
        <v>49</v>
      </c>
      <c r="H76" s="22" t="s">
        <v>278</v>
      </c>
    </row>
    <row r="77" customFormat="false" ht="90.75" hidden="false" customHeight="true" outlineLevel="0" collapsed="false">
      <c r="A77" s="22" t="s">
        <v>279</v>
      </c>
      <c r="B77" s="22" t="s">
        <v>251</v>
      </c>
      <c r="C77" s="22" t="s">
        <v>280</v>
      </c>
      <c r="D77" s="22" t="n">
        <v>1</v>
      </c>
      <c r="E77" s="22" t="s">
        <v>48</v>
      </c>
      <c r="F77" s="22" t="s">
        <v>48</v>
      </c>
      <c r="G77" s="22" t="s">
        <v>49</v>
      </c>
      <c r="H77" s="22" t="s">
        <v>281</v>
      </c>
    </row>
    <row r="78" customFormat="false" ht="39.75" hidden="false" customHeight="true" outlineLevel="0" collapsed="false">
      <c r="A78" s="22" t="s">
        <v>282</v>
      </c>
      <c r="B78" s="22" t="s">
        <v>251</v>
      </c>
      <c r="C78" s="22" t="s">
        <v>283</v>
      </c>
      <c r="D78" s="22" t="n">
        <v>1</v>
      </c>
      <c r="E78" s="22" t="s">
        <v>48</v>
      </c>
      <c r="F78" s="22" t="s">
        <v>48</v>
      </c>
      <c r="G78" s="22" t="s">
        <v>49</v>
      </c>
      <c r="H78" s="22" t="s">
        <v>90</v>
      </c>
    </row>
    <row r="79" customFormat="false" ht="195" hidden="false" customHeight="true" outlineLevel="0" collapsed="false">
      <c r="A79" s="22" t="s">
        <v>284</v>
      </c>
      <c r="B79" s="22" t="s">
        <v>251</v>
      </c>
      <c r="C79" s="22" t="s">
        <v>285</v>
      </c>
      <c r="D79" s="22" t="n">
        <v>3</v>
      </c>
      <c r="E79" s="22" t="s">
        <v>48</v>
      </c>
      <c r="F79" s="22" t="s">
        <v>48</v>
      </c>
      <c r="G79" s="22" t="s">
        <v>49</v>
      </c>
      <c r="H79" s="22" t="s">
        <v>286</v>
      </c>
    </row>
    <row r="80" customFormat="false" ht="90.75" hidden="false" customHeight="true" outlineLevel="0" collapsed="false">
      <c r="A80" s="22" t="s">
        <v>287</v>
      </c>
      <c r="B80" s="22" t="s">
        <v>251</v>
      </c>
      <c r="C80" s="22" t="s">
        <v>288</v>
      </c>
      <c r="D80" s="22" t="n">
        <v>2</v>
      </c>
      <c r="E80" s="22" t="s">
        <v>48</v>
      </c>
      <c r="F80" s="22" t="s">
        <v>48</v>
      </c>
      <c r="G80" s="22" t="s">
        <v>49</v>
      </c>
      <c r="H80" s="22" t="s">
        <v>289</v>
      </c>
    </row>
    <row r="81" customFormat="false" ht="399.75" hidden="false" customHeight="true" outlineLevel="0" collapsed="false">
      <c r="A81" s="22" t="s">
        <v>290</v>
      </c>
      <c r="B81" s="22" t="s">
        <v>251</v>
      </c>
      <c r="C81" s="22" t="s">
        <v>291</v>
      </c>
      <c r="D81" s="22" t="n">
        <v>9</v>
      </c>
      <c r="E81" s="22" t="s">
        <v>48</v>
      </c>
      <c r="F81" s="22" t="s">
        <v>48</v>
      </c>
      <c r="G81" s="22" t="s">
        <v>49</v>
      </c>
      <c r="H81" s="22" t="s">
        <v>292</v>
      </c>
    </row>
    <row r="82" customFormat="false" ht="298.5" hidden="false" customHeight="true" outlineLevel="0" collapsed="false">
      <c r="A82" s="22" t="s">
        <v>293</v>
      </c>
      <c r="B82" s="22" t="s">
        <v>251</v>
      </c>
      <c r="C82" s="22" t="s">
        <v>245</v>
      </c>
      <c r="D82" s="22" t="n">
        <v>3</v>
      </c>
      <c r="E82" s="24" t="s">
        <v>53</v>
      </c>
      <c r="F82" s="22" t="s">
        <v>48</v>
      </c>
      <c r="G82" s="22" t="s">
        <v>294</v>
      </c>
      <c r="H82" s="22" t="s">
        <v>295</v>
      </c>
    </row>
    <row r="83" customFormat="false" ht="39.75" hidden="false" customHeight="true" outlineLevel="0" collapsed="false">
      <c r="A83" s="22" t="s">
        <v>296</v>
      </c>
      <c r="B83" s="22" t="s">
        <v>251</v>
      </c>
      <c r="C83" s="22" t="s">
        <v>297</v>
      </c>
      <c r="D83" s="22" t="n">
        <v>1</v>
      </c>
      <c r="E83" s="22" t="s">
        <v>48</v>
      </c>
      <c r="F83" s="22" t="s">
        <v>48</v>
      </c>
      <c r="G83" s="22" t="s">
        <v>49</v>
      </c>
      <c r="H83" s="22" t="s">
        <v>298</v>
      </c>
    </row>
    <row r="84" customFormat="false" ht="39.75" hidden="false" customHeight="true" outlineLevel="0" collapsed="false">
      <c r="A84" s="22" t="s">
        <v>299</v>
      </c>
      <c r="B84" s="22" t="s">
        <v>251</v>
      </c>
      <c r="C84" s="22" t="s">
        <v>190</v>
      </c>
      <c r="D84" s="22" t="n">
        <v>1</v>
      </c>
      <c r="E84" s="22" t="s">
        <v>48</v>
      </c>
      <c r="F84" s="22" t="s">
        <v>48</v>
      </c>
      <c r="G84" s="22" t="s">
        <v>49</v>
      </c>
      <c r="H84" s="22" t="s">
        <v>300</v>
      </c>
    </row>
    <row r="85" customFormat="false" ht="195" hidden="false" customHeight="true" outlineLevel="0" collapsed="false">
      <c r="A85" s="22" t="s">
        <v>301</v>
      </c>
      <c r="B85" s="22" t="s">
        <v>251</v>
      </c>
      <c r="C85" s="22" t="s">
        <v>302</v>
      </c>
      <c r="D85" s="22" t="n">
        <v>2</v>
      </c>
      <c r="E85" s="22" t="s">
        <v>48</v>
      </c>
      <c r="F85" s="22" t="s">
        <v>48</v>
      </c>
      <c r="G85" s="22" t="s">
        <v>49</v>
      </c>
      <c r="H85" s="22" t="s">
        <v>303</v>
      </c>
    </row>
    <row r="86" customFormat="false" ht="298.5" hidden="false" customHeight="true" outlineLevel="0" collapsed="false">
      <c r="A86" s="22" t="s">
        <v>304</v>
      </c>
      <c r="B86" s="22" t="s">
        <v>251</v>
      </c>
      <c r="C86" s="22" t="s">
        <v>267</v>
      </c>
      <c r="D86" s="22" t="n">
        <v>3</v>
      </c>
      <c r="E86" s="22" t="s">
        <v>48</v>
      </c>
      <c r="F86" s="22" t="s">
        <v>48</v>
      </c>
      <c r="G86" s="22" t="s">
        <v>49</v>
      </c>
      <c r="H86" s="22" t="s">
        <v>305</v>
      </c>
    </row>
    <row r="87" customFormat="false" ht="51.75" hidden="false" customHeight="true" outlineLevel="0" collapsed="false">
      <c r="A87" s="22" t="s">
        <v>306</v>
      </c>
      <c r="B87" s="22" t="s">
        <v>251</v>
      </c>
      <c r="C87" s="22" t="s">
        <v>307</v>
      </c>
      <c r="D87" s="22" t="n">
        <v>1</v>
      </c>
      <c r="E87" s="22" t="s">
        <v>48</v>
      </c>
      <c r="F87" s="23" t="s">
        <v>53</v>
      </c>
      <c r="G87" s="22" t="s">
        <v>308</v>
      </c>
      <c r="H87" s="22" t="s">
        <v>309</v>
      </c>
    </row>
    <row r="88" customFormat="false" ht="195" hidden="false" customHeight="true" outlineLevel="0" collapsed="false">
      <c r="A88" s="22" t="s">
        <v>310</v>
      </c>
      <c r="B88" s="22" t="s">
        <v>251</v>
      </c>
      <c r="C88" s="22" t="s">
        <v>311</v>
      </c>
      <c r="D88" s="22" t="n">
        <v>2</v>
      </c>
      <c r="E88" s="22" t="s">
        <v>48</v>
      </c>
      <c r="F88" s="22" t="s">
        <v>48</v>
      </c>
      <c r="G88" s="22" t="s">
        <v>49</v>
      </c>
      <c r="H88" s="22" t="s">
        <v>312</v>
      </c>
    </row>
    <row r="89" customFormat="false" ht="39.75" hidden="false" customHeight="true" outlineLevel="0" collapsed="false">
      <c r="A89" s="22" t="s">
        <v>313</v>
      </c>
      <c r="B89" s="22" t="s">
        <v>314</v>
      </c>
      <c r="C89" s="22" t="s">
        <v>315</v>
      </c>
      <c r="D89" s="22" t="n">
        <v>1</v>
      </c>
      <c r="E89" s="22" t="s">
        <v>48</v>
      </c>
      <c r="F89" s="22" t="s">
        <v>48</v>
      </c>
      <c r="G89" s="22" t="s">
        <v>49</v>
      </c>
      <c r="H89" s="22" t="s">
        <v>316</v>
      </c>
    </row>
    <row r="90" customFormat="false" ht="195" hidden="false" customHeight="true" outlineLevel="0" collapsed="false">
      <c r="A90" s="22" t="s">
        <v>317</v>
      </c>
      <c r="B90" s="22" t="s">
        <v>314</v>
      </c>
      <c r="C90" s="22" t="s">
        <v>318</v>
      </c>
      <c r="D90" s="22" t="n">
        <v>3</v>
      </c>
      <c r="E90" s="22" t="s">
        <v>48</v>
      </c>
      <c r="F90" s="22" t="s">
        <v>48</v>
      </c>
      <c r="G90" s="22" t="s">
        <v>319</v>
      </c>
      <c r="H90" s="22" t="s">
        <v>320</v>
      </c>
    </row>
    <row r="91" customFormat="false" ht="351" hidden="false" customHeight="true" outlineLevel="0" collapsed="false">
      <c r="A91" s="22" t="s">
        <v>321</v>
      </c>
      <c r="B91" s="22" t="s">
        <v>314</v>
      </c>
      <c r="C91" s="22" t="s">
        <v>322</v>
      </c>
      <c r="D91" s="22" t="n">
        <v>4</v>
      </c>
      <c r="E91" s="22" t="s">
        <v>48</v>
      </c>
      <c r="F91" s="22" t="s">
        <v>48</v>
      </c>
      <c r="G91" s="22" t="s">
        <v>49</v>
      </c>
      <c r="H91" s="22" t="s">
        <v>323</v>
      </c>
    </row>
    <row r="92" customFormat="false" ht="39.75" hidden="false" customHeight="true" outlineLevel="0" collapsed="false">
      <c r="A92" s="22" t="s">
        <v>324</v>
      </c>
      <c r="B92" s="22" t="s">
        <v>314</v>
      </c>
      <c r="C92" s="22" t="s">
        <v>315</v>
      </c>
      <c r="D92" s="22" t="n">
        <v>1</v>
      </c>
      <c r="E92" s="22" t="s">
        <v>48</v>
      </c>
      <c r="F92" s="22" t="s">
        <v>48</v>
      </c>
      <c r="G92" s="22" t="s">
        <v>325</v>
      </c>
      <c r="H92" s="22" t="s">
        <v>326</v>
      </c>
    </row>
    <row r="93" customFormat="false" ht="39.75" hidden="false" customHeight="true" outlineLevel="0" collapsed="false">
      <c r="A93" s="22" t="s">
        <v>327</v>
      </c>
      <c r="B93" s="22" t="s">
        <v>314</v>
      </c>
      <c r="C93" s="22" t="s">
        <v>271</v>
      </c>
      <c r="D93" s="22" t="n">
        <v>1</v>
      </c>
      <c r="E93" s="22" t="s">
        <v>48</v>
      </c>
      <c r="F93" s="22" t="s">
        <v>48</v>
      </c>
      <c r="G93" s="22" t="s">
        <v>49</v>
      </c>
      <c r="H93" s="22" t="s">
        <v>272</v>
      </c>
    </row>
    <row r="94" customFormat="false" ht="142.5" hidden="false" customHeight="true" outlineLevel="0" collapsed="false">
      <c r="A94" s="22" t="s">
        <v>328</v>
      </c>
      <c r="B94" s="22" t="s">
        <v>314</v>
      </c>
      <c r="C94" s="22" t="s">
        <v>329</v>
      </c>
      <c r="D94" s="22" t="n">
        <v>1</v>
      </c>
      <c r="E94" s="22" t="s">
        <v>48</v>
      </c>
      <c r="F94" s="22" t="s">
        <v>48</v>
      </c>
      <c r="G94" s="22" t="s">
        <v>49</v>
      </c>
      <c r="H94" s="22" t="s">
        <v>330</v>
      </c>
    </row>
    <row r="95" customFormat="false" ht="39.75" hidden="false" customHeight="true" outlineLevel="0" collapsed="false">
      <c r="A95" s="22" t="s">
        <v>331</v>
      </c>
      <c r="B95" s="22" t="s">
        <v>314</v>
      </c>
      <c r="C95" s="22" t="s">
        <v>332</v>
      </c>
      <c r="D95" s="22" t="n">
        <v>1</v>
      </c>
      <c r="E95" s="22" t="s">
        <v>48</v>
      </c>
      <c r="F95" s="22" t="s">
        <v>48</v>
      </c>
      <c r="G95" s="22" t="s">
        <v>49</v>
      </c>
      <c r="H95" s="22" t="s">
        <v>333</v>
      </c>
    </row>
    <row r="96" customFormat="false" ht="142.5" hidden="false" customHeight="true" outlineLevel="0" collapsed="false">
      <c r="A96" s="22" t="s">
        <v>334</v>
      </c>
      <c r="B96" s="22" t="s">
        <v>314</v>
      </c>
      <c r="C96" s="22" t="s">
        <v>335</v>
      </c>
      <c r="D96" s="22" t="n">
        <v>1</v>
      </c>
      <c r="E96" s="22" t="s">
        <v>48</v>
      </c>
      <c r="F96" s="22" t="s">
        <v>48</v>
      </c>
      <c r="G96" s="22" t="s">
        <v>49</v>
      </c>
      <c r="H96" s="22" t="s">
        <v>336</v>
      </c>
    </row>
    <row r="97" customFormat="false" ht="246.75" hidden="false" customHeight="true" outlineLevel="0" collapsed="false">
      <c r="A97" s="22" t="s">
        <v>337</v>
      </c>
      <c r="B97" s="22" t="s">
        <v>314</v>
      </c>
      <c r="C97" s="22" t="s">
        <v>338</v>
      </c>
      <c r="D97" s="22" t="n">
        <v>5</v>
      </c>
      <c r="E97" s="22" t="s">
        <v>48</v>
      </c>
      <c r="F97" s="23" t="s">
        <v>53</v>
      </c>
      <c r="G97" s="22" t="s">
        <v>339</v>
      </c>
      <c r="H97" s="22" t="s">
        <v>340</v>
      </c>
    </row>
    <row r="98" customFormat="false" ht="90.75" hidden="false" customHeight="true" outlineLevel="0" collapsed="false">
      <c r="A98" s="22" t="s">
        <v>341</v>
      </c>
      <c r="B98" s="22" t="s">
        <v>314</v>
      </c>
      <c r="C98" s="22" t="s">
        <v>342</v>
      </c>
      <c r="D98" s="22" t="n">
        <v>2</v>
      </c>
      <c r="E98" s="22" t="s">
        <v>48</v>
      </c>
      <c r="F98" s="22" t="s">
        <v>48</v>
      </c>
      <c r="G98" s="22" t="s">
        <v>49</v>
      </c>
      <c r="H98" s="22" t="s">
        <v>343</v>
      </c>
    </row>
    <row r="99" customFormat="false" ht="142.5" hidden="false" customHeight="true" outlineLevel="0" collapsed="false">
      <c r="A99" s="22" t="s">
        <v>344</v>
      </c>
      <c r="B99" s="22" t="s">
        <v>314</v>
      </c>
      <c r="C99" s="22" t="s">
        <v>345</v>
      </c>
      <c r="D99" s="22" t="n">
        <v>3</v>
      </c>
      <c r="E99" s="22" t="s">
        <v>48</v>
      </c>
      <c r="F99" s="23" t="s">
        <v>53</v>
      </c>
      <c r="G99" s="22" t="s">
        <v>346</v>
      </c>
      <c r="H99" s="22" t="s">
        <v>347</v>
      </c>
    </row>
    <row r="100" customFormat="false" ht="246.75" hidden="false" customHeight="true" outlineLevel="0" collapsed="false">
      <c r="A100" s="22" t="s">
        <v>348</v>
      </c>
      <c r="B100" s="22" t="s">
        <v>314</v>
      </c>
      <c r="C100" s="22" t="s">
        <v>349</v>
      </c>
      <c r="D100" s="22" t="n">
        <v>3</v>
      </c>
      <c r="E100" s="22" t="s">
        <v>48</v>
      </c>
      <c r="F100" s="22" t="s">
        <v>48</v>
      </c>
      <c r="G100" s="22" t="s">
        <v>49</v>
      </c>
      <c r="H100" s="22" t="s">
        <v>350</v>
      </c>
    </row>
    <row r="101" customFormat="false" ht="142.5" hidden="false" customHeight="true" outlineLevel="0" collapsed="false">
      <c r="A101" s="22" t="s">
        <v>351</v>
      </c>
      <c r="B101" s="22" t="s">
        <v>314</v>
      </c>
      <c r="C101" s="22" t="s">
        <v>315</v>
      </c>
      <c r="D101" s="22" t="n">
        <v>1</v>
      </c>
      <c r="E101" s="22" t="s">
        <v>48</v>
      </c>
      <c r="F101" s="22" t="s">
        <v>48</v>
      </c>
      <c r="G101" s="22" t="s">
        <v>49</v>
      </c>
      <c r="H101" s="22" t="s">
        <v>194</v>
      </c>
    </row>
    <row r="102" customFormat="false" ht="246.75" hidden="false" customHeight="true" outlineLevel="0" collapsed="false">
      <c r="A102" s="22" t="s">
        <v>352</v>
      </c>
      <c r="B102" s="22" t="s">
        <v>314</v>
      </c>
      <c r="C102" s="22" t="s">
        <v>353</v>
      </c>
      <c r="D102" s="22" t="n">
        <v>3</v>
      </c>
      <c r="E102" s="22" t="s">
        <v>48</v>
      </c>
      <c r="F102" s="22" t="s">
        <v>48</v>
      </c>
      <c r="G102" s="22" t="s">
        <v>49</v>
      </c>
      <c r="H102" s="22" t="s">
        <v>354</v>
      </c>
    </row>
    <row r="103" customFormat="false" ht="142.5" hidden="false" customHeight="true" outlineLevel="0" collapsed="false">
      <c r="A103" s="22" t="s">
        <v>355</v>
      </c>
      <c r="B103" s="22" t="s">
        <v>314</v>
      </c>
      <c r="C103" s="22" t="s">
        <v>356</v>
      </c>
      <c r="D103" s="22" t="n">
        <v>1</v>
      </c>
      <c r="E103" s="22" t="s">
        <v>48</v>
      </c>
      <c r="F103" s="22" t="s">
        <v>48</v>
      </c>
      <c r="G103" s="22" t="s">
        <v>49</v>
      </c>
      <c r="H103" s="22" t="s">
        <v>357</v>
      </c>
    </row>
    <row r="104" customFormat="false" ht="90.75" hidden="false" customHeight="true" outlineLevel="0" collapsed="false">
      <c r="A104" s="22" t="s">
        <v>358</v>
      </c>
      <c r="B104" s="22" t="s">
        <v>314</v>
      </c>
      <c r="C104" s="22" t="s">
        <v>271</v>
      </c>
      <c r="D104" s="22" t="n">
        <v>2</v>
      </c>
      <c r="E104" s="22" t="s">
        <v>48</v>
      </c>
      <c r="F104" s="22" t="s">
        <v>48</v>
      </c>
      <c r="G104" s="22" t="s">
        <v>49</v>
      </c>
      <c r="H104" s="22" t="s">
        <v>359</v>
      </c>
    </row>
    <row r="105" customFormat="false" ht="142.5" hidden="false" customHeight="true" outlineLevel="0" collapsed="false">
      <c r="A105" s="22" t="s">
        <v>360</v>
      </c>
      <c r="B105" s="22" t="s">
        <v>314</v>
      </c>
      <c r="C105" s="22" t="s">
        <v>361</v>
      </c>
      <c r="D105" s="22" t="n">
        <v>3</v>
      </c>
      <c r="E105" s="22" t="s">
        <v>48</v>
      </c>
      <c r="F105" s="22" t="s">
        <v>48</v>
      </c>
      <c r="G105" s="22" t="s">
        <v>49</v>
      </c>
      <c r="H105" s="22" t="s">
        <v>362</v>
      </c>
    </row>
    <row r="106" customFormat="false" ht="142.5" hidden="false" customHeight="true" outlineLevel="0" collapsed="false">
      <c r="A106" s="22" t="s">
        <v>363</v>
      </c>
      <c r="B106" s="22" t="s">
        <v>314</v>
      </c>
      <c r="C106" s="22" t="s">
        <v>364</v>
      </c>
      <c r="D106" s="22" t="n">
        <v>1</v>
      </c>
      <c r="E106" s="22" t="s">
        <v>48</v>
      </c>
      <c r="F106" s="22" t="s">
        <v>48</v>
      </c>
      <c r="G106" s="22" t="s">
        <v>49</v>
      </c>
      <c r="H106" s="22" t="s">
        <v>365</v>
      </c>
    </row>
    <row r="107" customFormat="false" ht="142.5" hidden="false" customHeight="true" outlineLevel="0" collapsed="false">
      <c r="A107" s="22" t="s">
        <v>366</v>
      </c>
      <c r="B107" s="22" t="s">
        <v>367</v>
      </c>
      <c r="C107" s="22" t="s">
        <v>368</v>
      </c>
      <c r="D107" s="22" t="n">
        <v>1</v>
      </c>
      <c r="E107" s="22" t="s">
        <v>48</v>
      </c>
      <c r="F107" s="23" t="s">
        <v>53</v>
      </c>
      <c r="G107" s="22" t="s">
        <v>49</v>
      </c>
      <c r="H107" s="22" t="s">
        <v>369</v>
      </c>
    </row>
    <row r="108" customFormat="false" ht="399.75" hidden="false" customHeight="true" outlineLevel="0" collapsed="false">
      <c r="A108" s="22" t="s">
        <v>370</v>
      </c>
      <c r="B108" s="22" t="s">
        <v>367</v>
      </c>
      <c r="C108" s="22" t="s">
        <v>371</v>
      </c>
      <c r="D108" s="22" t="n">
        <v>13</v>
      </c>
      <c r="E108" s="22" t="s">
        <v>48</v>
      </c>
      <c r="F108" s="22" t="s">
        <v>48</v>
      </c>
      <c r="G108" s="22" t="s">
        <v>234</v>
      </c>
      <c r="H108" s="22" t="s">
        <v>372</v>
      </c>
    </row>
    <row r="109" customFormat="false" ht="142.5" hidden="false" customHeight="true" outlineLevel="0" collapsed="false">
      <c r="A109" s="22" t="s">
        <v>373</v>
      </c>
      <c r="B109" s="22" t="s">
        <v>367</v>
      </c>
      <c r="C109" s="22" t="s">
        <v>374</v>
      </c>
      <c r="D109" s="22" t="n">
        <v>1</v>
      </c>
      <c r="E109" s="22" t="s">
        <v>48</v>
      </c>
      <c r="F109" s="22" t="s">
        <v>48</v>
      </c>
      <c r="G109" s="22" t="s">
        <v>49</v>
      </c>
      <c r="H109" s="22" t="s">
        <v>375</v>
      </c>
    </row>
    <row r="110" customFormat="false" ht="142.5" hidden="false" customHeight="true" outlineLevel="0" collapsed="false">
      <c r="A110" s="22" t="s">
        <v>376</v>
      </c>
      <c r="B110" s="22" t="s">
        <v>367</v>
      </c>
      <c r="C110" s="22" t="s">
        <v>377</v>
      </c>
      <c r="D110" s="22" t="n">
        <v>3</v>
      </c>
      <c r="E110" s="22" t="s">
        <v>48</v>
      </c>
      <c r="F110" s="22" t="s">
        <v>48</v>
      </c>
      <c r="G110" s="22" t="s">
        <v>49</v>
      </c>
      <c r="H110" s="22" t="s">
        <v>378</v>
      </c>
    </row>
    <row r="111" customFormat="false" ht="90.75" hidden="false" customHeight="true" outlineLevel="0" collapsed="false">
      <c r="A111" s="22" t="s">
        <v>379</v>
      </c>
      <c r="B111" s="22" t="s">
        <v>367</v>
      </c>
      <c r="C111" s="22" t="s">
        <v>380</v>
      </c>
      <c r="D111" s="22" t="n">
        <v>2</v>
      </c>
      <c r="E111" s="22" t="s">
        <v>48</v>
      </c>
      <c r="F111" s="22" t="s">
        <v>48</v>
      </c>
      <c r="G111" s="22" t="s">
        <v>49</v>
      </c>
      <c r="H111" s="22" t="s">
        <v>381</v>
      </c>
    </row>
    <row r="112" customFormat="false" ht="195" hidden="false" customHeight="true" outlineLevel="0" collapsed="false">
      <c r="A112" s="22" t="s">
        <v>382</v>
      </c>
      <c r="B112" s="22" t="s">
        <v>367</v>
      </c>
      <c r="C112" s="22" t="s">
        <v>383</v>
      </c>
      <c r="D112" s="22" t="n">
        <v>2</v>
      </c>
      <c r="E112" s="22" t="s">
        <v>48</v>
      </c>
      <c r="F112" s="22" t="s">
        <v>48</v>
      </c>
      <c r="G112" s="22" t="s">
        <v>49</v>
      </c>
      <c r="H112" s="22" t="s">
        <v>384</v>
      </c>
    </row>
    <row r="113" customFormat="false" ht="195" hidden="false" customHeight="true" outlineLevel="0" collapsed="false">
      <c r="A113" s="22" t="s">
        <v>385</v>
      </c>
      <c r="B113" s="22" t="s">
        <v>367</v>
      </c>
      <c r="C113" s="22" t="s">
        <v>386</v>
      </c>
      <c r="D113" s="22" t="n">
        <v>3</v>
      </c>
      <c r="E113" s="22" t="s">
        <v>48</v>
      </c>
      <c r="F113" s="23" t="s">
        <v>53</v>
      </c>
      <c r="G113" s="22" t="s">
        <v>49</v>
      </c>
      <c r="H113" s="22" t="s">
        <v>387</v>
      </c>
    </row>
    <row r="114" customFormat="false" ht="39.75" hidden="false" customHeight="true" outlineLevel="0" collapsed="false">
      <c r="A114" s="22" t="s">
        <v>388</v>
      </c>
      <c r="B114" s="22" t="s">
        <v>367</v>
      </c>
      <c r="C114" s="22" t="s">
        <v>389</v>
      </c>
      <c r="D114" s="22" t="n">
        <v>1</v>
      </c>
      <c r="E114" s="22" t="s">
        <v>48</v>
      </c>
      <c r="F114" s="22" t="s">
        <v>48</v>
      </c>
      <c r="G114" s="22" t="s">
        <v>49</v>
      </c>
      <c r="H114" s="22" t="s">
        <v>390</v>
      </c>
    </row>
    <row r="115" customFormat="false" ht="39.75" hidden="false" customHeight="true" outlineLevel="0" collapsed="false">
      <c r="A115" s="22" t="s">
        <v>391</v>
      </c>
      <c r="B115" s="22" t="s">
        <v>367</v>
      </c>
      <c r="C115" s="22" t="s">
        <v>271</v>
      </c>
      <c r="D115" s="22" t="n">
        <v>1</v>
      </c>
      <c r="E115" s="22" t="s">
        <v>48</v>
      </c>
      <c r="F115" s="22" t="s">
        <v>48</v>
      </c>
      <c r="G115" s="22" t="s">
        <v>49</v>
      </c>
      <c r="H115" s="22" t="s">
        <v>392</v>
      </c>
    </row>
    <row r="116" customFormat="false" ht="246.75" hidden="false" customHeight="true" outlineLevel="0" collapsed="false">
      <c r="A116" s="22" t="s">
        <v>393</v>
      </c>
      <c r="B116" s="22" t="s">
        <v>394</v>
      </c>
      <c r="C116" s="22" t="s">
        <v>395</v>
      </c>
      <c r="D116" s="22" t="n">
        <v>5</v>
      </c>
      <c r="E116" s="22" t="s">
        <v>48</v>
      </c>
      <c r="F116" s="23" t="s">
        <v>53</v>
      </c>
      <c r="G116" s="22" t="s">
        <v>187</v>
      </c>
      <c r="H116" s="22" t="s">
        <v>396</v>
      </c>
    </row>
    <row r="117" customFormat="false" ht="39.75" hidden="false" customHeight="true" outlineLevel="0" collapsed="false">
      <c r="A117" s="22" t="s">
        <v>397</v>
      </c>
      <c r="B117" s="22" t="s">
        <v>394</v>
      </c>
      <c r="C117" s="22" t="s">
        <v>398</v>
      </c>
      <c r="D117" s="22" t="n">
        <v>1</v>
      </c>
      <c r="E117" s="22" t="s">
        <v>48</v>
      </c>
      <c r="F117" s="22" t="s">
        <v>48</v>
      </c>
      <c r="G117" s="22" t="s">
        <v>49</v>
      </c>
      <c r="H117" s="22" t="s">
        <v>399</v>
      </c>
    </row>
    <row r="118" customFormat="false" ht="142.5" hidden="false" customHeight="true" outlineLevel="0" collapsed="false">
      <c r="A118" s="22" t="s">
        <v>400</v>
      </c>
      <c r="B118" s="22" t="s">
        <v>394</v>
      </c>
      <c r="C118" s="22" t="s">
        <v>271</v>
      </c>
      <c r="D118" s="22" t="n">
        <v>1</v>
      </c>
      <c r="E118" s="22" t="s">
        <v>48</v>
      </c>
      <c r="F118" s="22" t="s">
        <v>48</v>
      </c>
      <c r="G118" s="22" t="s">
        <v>49</v>
      </c>
      <c r="H118" s="22" t="s">
        <v>262</v>
      </c>
    </row>
    <row r="119" customFormat="false" ht="195" hidden="false" customHeight="true" outlineLevel="0" collapsed="false">
      <c r="A119" s="22" t="s">
        <v>401</v>
      </c>
      <c r="B119" s="22" t="s">
        <v>394</v>
      </c>
      <c r="C119" s="22" t="s">
        <v>402</v>
      </c>
      <c r="D119" s="22" t="n">
        <v>2</v>
      </c>
      <c r="E119" s="22" t="s">
        <v>48</v>
      </c>
      <c r="F119" s="22" t="s">
        <v>48</v>
      </c>
      <c r="G119" s="22" t="s">
        <v>49</v>
      </c>
      <c r="H119" s="22" t="s">
        <v>403</v>
      </c>
    </row>
    <row r="120" customFormat="false" ht="39.75" hidden="false" customHeight="true" outlineLevel="0" collapsed="false">
      <c r="A120" s="22" t="s">
        <v>404</v>
      </c>
      <c r="B120" s="22" t="s">
        <v>394</v>
      </c>
      <c r="C120" s="22" t="s">
        <v>405</v>
      </c>
      <c r="D120" s="22" t="n">
        <v>1</v>
      </c>
      <c r="E120" s="22" t="s">
        <v>48</v>
      </c>
      <c r="F120" s="22" t="s">
        <v>48</v>
      </c>
      <c r="G120" s="22" t="s">
        <v>49</v>
      </c>
      <c r="H120" s="22" t="s">
        <v>406</v>
      </c>
    </row>
    <row r="121" customFormat="false" ht="220.5" hidden="false" customHeight="true" outlineLevel="0" collapsed="false">
      <c r="A121" s="22" t="s">
        <v>407</v>
      </c>
      <c r="B121" s="22" t="s">
        <v>394</v>
      </c>
      <c r="C121" s="22" t="s">
        <v>408</v>
      </c>
      <c r="D121" s="22" t="n">
        <v>2</v>
      </c>
      <c r="E121" s="22" t="s">
        <v>48</v>
      </c>
      <c r="F121" s="22" t="s">
        <v>48</v>
      </c>
      <c r="G121" s="22" t="s">
        <v>49</v>
      </c>
      <c r="H121" s="22" t="s">
        <v>409</v>
      </c>
    </row>
    <row r="122" customFormat="false" ht="298.5" hidden="false" customHeight="true" outlineLevel="0" collapsed="false">
      <c r="A122" s="22" t="s">
        <v>410</v>
      </c>
      <c r="B122" s="22" t="s">
        <v>394</v>
      </c>
      <c r="C122" s="22" t="s">
        <v>271</v>
      </c>
      <c r="D122" s="22" t="n">
        <v>5</v>
      </c>
      <c r="E122" s="22" t="s">
        <v>48</v>
      </c>
      <c r="F122" s="22" t="s">
        <v>48</v>
      </c>
      <c r="G122" s="22" t="s">
        <v>411</v>
      </c>
      <c r="H122" s="22" t="s">
        <v>412</v>
      </c>
    </row>
    <row r="123" customFormat="false" ht="220.5" hidden="false" customHeight="true" outlineLevel="0" collapsed="false">
      <c r="A123" s="22" t="s">
        <v>413</v>
      </c>
      <c r="B123" s="22" t="s">
        <v>394</v>
      </c>
      <c r="C123" s="22" t="s">
        <v>414</v>
      </c>
      <c r="D123" s="22" t="n">
        <v>2</v>
      </c>
      <c r="E123" s="22" t="s">
        <v>48</v>
      </c>
      <c r="F123" s="22" t="s">
        <v>48</v>
      </c>
      <c r="G123" s="22" t="s">
        <v>49</v>
      </c>
      <c r="H123" s="22" t="s">
        <v>415</v>
      </c>
    </row>
    <row r="124" customFormat="false" ht="220.5" hidden="false" customHeight="true" outlineLevel="0" collapsed="false">
      <c r="A124" s="22" t="s">
        <v>416</v>
      </c>
      <c r="B124" s="22" t="s">
        <v>394</v>
      </c>
      <c r="C124" s="22" t="s">
        <v>417</v>
      </c>
      <c r="D124" s="22" t="n">
        <v>2</v>
      </c>
      <c r="E124" s="22" t="s">
        <v>48</v>
      </c>
      <c r="F124" s="22" t="s">
        <v>48</v>
      </c>
      <c r="G124" s="22" t="s">
        <v>49</v>
      </c>
      <c r="H124" s="22" t="s">
        <v>418</v>
      </c>
    </row>
    <row r="125" customFormat="false" ht="142.5" hidden="false" customHeight="true" outlineLevel="0" collapsed="false">
      <c r="A125" s="22" t="s">
        <v>419</v>
      </c>
      <c r="B125" s="22" t="s">
        <v>394</v>
      </c>
      <c r="C125" s="22" t="s">
        <v>420</v>
      </c>
      <c r="D125" s="22" t="n">
        <v>3</v>
      </c>
      <c r="E125" s="22" t="s">
        <v>48</v>
      </c>
      <c r="F125" s="23" t="s">
        <v>53</v>
      </c>
      <c r="G125" s="22" t="s">
        <v>49</v>
      </c>
      <c r="H125" s="22" t="s">
        <v>421</v>
      </c>
    </row>
    <row r="126" customFormat="false" ht="246.75" hidden="false" customHeight="true" outlineLevel="0" collapsed="false">
      <c r="A126" s="22" t="s">
        <v>422</v>
      </c>
      <c r="B126" s="22" t="s">
        <v>394</v>
      </c>
      <c r="C126" s="22" t="s">
        <v>271</v>
      </c>
      <c r="D126" s="22" t="n">
        <v>5</v>
      </c>
      <c r="E126" s="22" t="s">
        <v>48</v>
      </c>
      <c r="F126" s="23" t="s">
        <v>53</v>
      </c>
      <c r="G126" s="22" t="s">
        <v>49</v>
      </c>
      <c r="H126" s="22" t="s">
        <v>423</v>
      </c>
    </row>
    <row r="127" customFormat="false" ht="195" hidden="false" customHeight="true" outlineLevel="0" collapsed="false">
      <c r="A127" s="22" t="s">
        <v>424</v>
      </c>
      <c r="B127" s="22" t="s">
        <v>394</v>
      </c>
      <c r="C127" s="22" t="s">
        <v>193</v>
      </c>
      <c r="D127" s="22" t="n">
        <v>2</v>
      </c>
      <c r="E127" s="22" t="s">
        <v>48</v>
      </c>
      <c r="F127" s="22" t="s">
        <v>48</v>
      </c>
      <c r="G127" s="22" t="s">
        <v>49</v>
      </c>
      <c r="H127" s="22" t="s">
        <v>425</v>
      </c>
    </row>
    <row r="128" customFormat="false" ht="142.5" hidden="false" customHeight="true" outlineLevel="0" collapsed="false">
      <c r="A128" s="22" t="s">
        <v>426</v>
      </c>
      <c r="B128" s="22" t="s">
        <v>394</v>
      </c>
      <c r="C128" s="22" t="s">
        <v>271</v>
      </c>
      <c r="D128" s="22" t="n">
        <v>1</v>
      </c>
      <c r="E128" s="22" t="s">
        <v>48</v>
      </c>
      <c r="F128" s="22" t="s">
        <v>48</v>
      </c>
      <c r="G128" s="22" t="s">
        <v>49</v>
      </c>
      <c r="H128" s="22" t="s">
        <v>427</v>
      </c>
    </row>
    <row r="129" customFormat="false" ht="90.75" hidden="false" customHeight="true" outlineLevel="0" collapsed="false">
      <c r="A129" s="22" t="s">
        <v>428</v>
      </c>
      <c r="B129" s="22" t="s">
        <v>394</v>
      </c>
      <c r="C129" s="22" t="s">
        <v>429</v>
      </c>
      <c r="D129" s="22" t="n">
        <v>2</v>
      </c>
      <c r="E129" s="22" t="s">
        <v>48</v>
      </c>
      <c r="F129" s="22" t="s">
        <v>48</v>
      </c>
      <c r="G129" s="22" t="s">
        <v>430</v>
      </c>
      <c r="H129" s="22" t="s">
        <v>431</v>
      </c>
    </row>
    <row r="130" customFormat="false" ht="273" hidden="false" customHeight="true" outlineLevel="0" collapsed="false">
      <c r="A130" s="22" t="s">
        <v>432</v>
      </c>
      <c r="B130" s="22" t="s">
        <v>394</v>
      </c>
      <c r="C130" s="22" t="s">
        <v>433</v>
      </c>
      <c r="D130" s="22" t="n">
        <v>3</v>
      </c>
      <c r="E130" s="22" t="s">
        <v>48</v>
      </c>
      <c r="F130" s="23" t="s">
        <v>53</v>
      </c>
      <c r="G130" s="22" t="s">
        <v>49</v>
      </c>
      <c r="H130" s="22" t="s">
        <v>434</v>
      </c>
    </row>
    <row r="131" customFormat="false" ht="39.75" hidden="false" customHeight="true" outlineLevel="0" collapsed="false">
      <c r="A131" s="22" t="s">
        <v>435</v>
      </c>
      <c r="B131" s="22" t="s">
        <v>394</v>
      </c>
      <c r="C131" s="22" t="s">
        <v>436</v>
      </c>
      <c r="D131" s="22" t="n">
        <v>1</v>
      </c>
      <c r="E131" s="22" t="s">
        <v>48</v>
      </c>
      <c r="F131" s="22" t="s">
        <v>48</v>
      </c>
      <c r="G131" s="22" t="s">
        <v>49</v>
      </c>
      <c r="H131" s="22" t="s">
        <v>437</v>
      </c>
    </row>
    <row r="132" customFormat="false" ht="142.5" hidden="false" customHeight="true" outlineLevel="0" collapsed="false">
      <c r="A132" s="22" t="s">
        <v>438</v>
      </c>
      <c r="B132" s="22" t="s">
        <v>394</v>
      </c>
      <c r="C132" s="22" t="s">
        <v>439</v>
      </c>
      <c r="D132" s="22" t="n">
        <v>2</v>
      </c>
      <c r="E132" s="22" t="s">
        <v>48</v>
      </c>
      <c r="F132" s="22" t="s">
        <v>48</v>
      </c>
      <c r="G132" s="22" t="s">
        <v>49</v>
      </c>
      <c r="H132" s="22" t="s">
        <v>440</v>
      </c>
    </row>
    <row r="133" customFormat="false" ht="39.75" hidden="false" customHeight="true" outlineLevel="0" collapsed="false">
      <c r="A133" s="22" t="s">
        <v>441</v>
      </c>
      <c r="B133" s="22" t="s">
        <v>394</v>
      </c>
      <c r="C133" s="22" t="s">
        <v>89</v>
      </c>
      <c r="D133" s="22" t="n">
        <v>1</v>
      </c>
      <c r="E133" s="22" t="s">
        <v>48</v>
      </c>
      <c r="F133" s="22" t="s">
        <v>48</v>
      </c>
      <c r="G133" s="22" t="s">
        <v>49</v>
      </c>
      <c r="H133" s="22" t="s">
        <v>259</v>
      </c>
    </row>
    <row r="134" customFormat="false" ht="142.5" hidden="false" customHeight="true" outlineLevel="0" collapsed="false">
      <c r="A134" s="22" t="s">
        <v>442</v>
      </c>
      <c r="B134" s="22" t="s">
        <v>443</v>
      </c>
      <c r="C134" s="22" t="s">
        <v>444</v>
      </c>
      <c r="D134" s="22" t="n">
        <v>1</v>
      </c>
      <c r="E134" s="22" t="s">
        <v>48</v>
      </c>
      <c r="F134" s="22" t="s">
        <v>48</v>
      </c>
      <c r="G134" s="22" t="s">
        <v>49</v>
      </c>
      <c r="H134" s="22" t="s">
        <v>445</v>
      </c>
    </row>
    <row r="135" customFormat="false" ht="246.75" hidden="false" customHeight="true" outlineLevel="0" collapsed="false">
      <c r="A135" s="22" t="s">
        <v>446</v>
      </c>
      <c r="B135" s="22" t="s">
        <v>443</v>
      </c>
      <c r="C135" s="22" t="s">
        <v>447</v>
      </c>
      <c r="D135" s="22" t="n">
        <v>5</v>
      </c>
      <c r="E135" s="24" t="s">
        <v>53</v>
      </c>
      <c r="F135" s="23" t="s">
        <v>53</v>
      </c>
      <c r="G135" s="22" t="s">
        <v>448</v>
      </c>
      <c r="H135" s="22" t="s">
        <v>449</v>
      </c>
    </row>
    <row r="136" customFormat="false" ht="142.5" hidden="false" customHeight="true" outlineLevel="0" collapsed="false">
      <c r="A136" s="22" t="s">
        <v>450</v>
      </c>
      <c r="B136" s="22" t="s">
        <v>443</v>
      </c>
      <c r="C136" s="22" t="s">
        <v>451</v>
      </c>
      <c r="D136" s="22" t="n">
        <v>1</v>
      </c>
      <c r="E136" s="22" t="s">
        <v>48</v>
      </c>
      <c r="F136" s="22" t="s">
        <v>48</v>
      </c>
      <c r="G136" s="22" t="s">
        <v>49</v>
      </c>
      <c r="H136" s="22" t="s">
        <v>452</v>
      </c>
    </row>
    <row r="137" customFormat="false" ht="351" hidden="false" customHeight="true" outlineLevel="0" collapsed="false">
      <c r="A137" s="22" t="s">
        <v>453</v>
      </c>
      <c r="B137" s="22" t="s">
        <v>443</v>
      </c>
      <c r="C137" s="22" t="s">
        <v>408</v>
      </c>
      <c r="D137" s="22" t="n">
        <v>3</v>
      </c>
      <c r="E137" s="22" t="s">
        <v>48</v>
      </c>
      <c r="F137" s="23" t="s">
        <v>53</v>
      </c>
      <c r="G137" s="22" t="s">
        <v>49</v>
      </c>
      <c r="H137" s="22" t="s">
        <v>454</v>
      </c>
    </row>
    <row r="138" customFormat="false" ht="142.5" hidden="false" customHeight="true" outlineLevel="0" collapsed="false">
      <c r="A138" s="22" t="s">
        <v>455</v>
      </c>
      <c r="B138" s="22" t="s">
        <v>456</v>
      </c>
      <c r="C138" s="22" t="s">
        <v>457</v>
      </c>
      <c r="D138" s="22" t="n">
        <v>1</v>
      </c>
      <c r="E138" s="22" t="s">
        <v>48</v>
      </c>
      <c r="F138" s="22" t="s">
        <v>48</v>
      </c>
      <c r="G138" s="22" t="s">
        <v>49</v>
      </c>
      <c r="H138" s="22" t="s">
        <v>458</v>
      </c>
    </row>
    <row r="139" customFormat="false" ht="39.75" hidden="false" customHeight="true" outlineLevel="0" collapsed="false">
      <c r="A139" s="22" t="s">
        <v>459</v>
      </c>
      <c r="B139" s="22" t="s">
        <v>456</v>
      </c>
      <c r="C139" s="22" t="s">
        <v>460</v>
      </c>
      <c r="D139" s="22" t="n">
        <v>1</v>
      </c>
      <c r="E139" s="22" t="s">
        <v>48</v>
      </c>
      <c r="F139" s="22" t="s">
        <v>48</v>
      </c>
      <c r="G139" s="22" t="s">
        <v>49</v>
      </c>
      <c r="H139" s="22" t="s">
        <v>461</v>
      </c>
    </row>
    <row r="140" customFormat="false" ht="399.75" hidden="false" customHeight="true" outlineLevel="0" collapsed="false">
      <c r="A140" s="22" t="s">
        <v>462</v>
      </c>
      <c r="B140" s="22" t="s">
        <v>456</v>
      </c>
      <c r="C140" s="22" t="s">
        <v>463</v>
      </c>
      <c r="D140" s="22" t="n">
        <v>5</v>
      </c>
      <c r="E140" s="22" t="s">
        <v>48</v>
      </c>
      <c r="F140" s="22" t="s">
        <v>48</v>
      </c>
      <c r="G140" s="22" t="s">
        <v>464</v>
      </c>
      <c r="H140" s="22" t="s">
        <v>465</v>
      </c>
    </row>
    <row r="141" customFormat="false" ht="90.75" hidden="false" customHeight="true" outlineLevel="0" collapsed="false">
      <c r="A141" s="22" t="s">
        <v>466</v>
      </c>
      <c r="B141" s="22" t="s">
        <v>456</v>
      </c>
      <c r="C141" s="22" t="s">
        <v>463</v>
      </c>
      <c r="D141" s="22" t="n">
        <v>1</v>
      </c>
      <c r="E141" s="22" t="s">
        <v>48</v>
      </c>
      <c r="F141" s="22" t="s">
        <v>48</v>
      </c>
      <c r="G141" s="22" t="s">
        <v>49</v>
      </c>
      <c r="H141" s="22" t="s">
        <v>467</v>
      </c>
    </row>
    <row r="142" customFormat="false" ht="39.75" hidden="false" customHeight="true" outlineLevel="0" collapsed="false">
      <c r="A142" s="22" t="s">
        <v>468</v>
      </c>
      <c r="B142" s="22" t="s">
        <v>456</v>
      </c>
      <c r="C142" s="22" t="s">
        <v>469</v>
      </c>
      <c r="D142" s="22" t="n">
        <v>1</v>
      </c>
      <c r="E142" s="22" t="s">
        <v>48</v>
      </c>
      <c r="F142" s="22" t="s">
        <v>48</v>
      </c>
      <c r="G142" s="22" t="s">
        <v>49</v>
      </c>
      <c r="H142" s="22" t="s">
        <v>300</v>
      </c>
    </row>
    <row r="143" customFormat="false" ht="90.75" hidden="false" customHeight="true" outlineLevel="0" collapsed="false">
      <c r="A143" s="22" t="s">
        <v>470</v>
      </c>
      <c r="B143" s="22" t="s">
        <v>456</v>
      </c>
      <c r="C143" s="22" t="s">
        <v>471</v>
      </c>
      <c r="D143" s="22" t="n">
        <v>2</v>
      </c>
      <c r="E143" s="24" t="s">
        <v>53</v>
      </c>
      <c r="F143" s="22" t="s">
        <v>48</v>
      </c>
      <c r="G143" s="22" t="s">
        <v>49</v>
      </c>
      <c r="H143" s="22" t="s">
        <v>472</v>
      </c>
    </row>
    <row r="144" customFormat="false" ht="142.5" hidden="false" customHeight="true" outlineLevel="0" collapsed="false">
      <c r="A144" s="22" t="s">
        <v>473</v>
      </c>
      <c r="B144" s="22" t="s">
        <v>456</v>
      </c>
      <c r="C144" s="22" t="s">
        <v>474</v>
      </c>
      <c r="D144" s="22" t="n">
        <v>1</v>
      </c>
      <c r="E144" s="22" t="s">
        <v>48</v>
      </c>
      <c r="F144" s="22" t="s">
        <v>48</v>
      </c>
      <c r="G144" s="22" t="s">
        <v>49</v>
      </c>
      <c r="H144" s="22" t="s">
        <v>475</v>
      </c>
    </row>
    <row r="145" customFormat="false" ht="220.5" hidden="false" customHeight="true" outlineLevel="0" collapsed="false">
      <c r="A145" s="22" t="s">
        <v>476</v>
      </c>
      <c r="B145" s="22" t="s">
        <v>456</v>
      </c>
      <c r="C145" s="22" t="s">
        <v>477</v>
      </c>
      <c r="D145" s="22" t="n">
        <v>2</v>
      </c>
      <c r="E145" s="22" t="s">
        <v>48</v>
      </c>
      <c r="F145" s="23" t="s">
        <v>53</v>
      </c>
      <c r="G145" s="22" t="s">
        <v>49</v>
      </c>
      <c r="H145" s="22" t="s">
        <v>478</v>
      </c>
    </row>
    <row r="146" customFormat="false" ht="90.75" hidden="false" customHeight="true" outlineLevel="0" collapsed="false">
      <c r="A146" s="22" t="s">
        <v>479</v>
      </c>
      <c r="B146" s="22" t="s">
        <v>456</v>
      </c>
      <c r="C146" s="22" t="s">
        <v>480</v>
      </c>
      <c r="D146" s="22" t="n">
        <v>2</v>
      </c>
      <c r="E146" s="22" t="s">
        <v>48</v>
      </c>
      <c r="F146" s="22" t="s">
        <v>48</v>
      </c>
      <c r="G146" s="22" t="s">
        <v>49</v>
      </c>
      <c r="H146" s="22" t="s">
        <v>481</v>
      </c>
    </row>
    <row r="147" customFormat="false" ht="90.75" hidden="false" customHeight="true" outlineLevel="0" collapsed="false">
      <c r="A147" s="22" t="s">
        <v>482</v>
      </c>
      <c r="B147" s="22" t="s">
        <v>456</v>
      </c>
      <c r="C147" s="22" t="s">
        <v>483</v>
      </c>
      <c r="D147" s="22" t="n">
        <v>2</v>
      </c>
      <c r="E147" s="22" t="s">
        <v>48</v>
      </c>
      <c r="F147" s="23" t="s">
        <v>53</v>
      </c>
      <c r="G147" s="22" t="s">
        <v>484</v>
      </c>
      <c r="H147" s="22" t="s">
        <v>485</v>
      </c>
    </row>
    <row r="148" customFormat="false" ht="273" hidden="false" customHeight="true" outlineLevel="0" collapsed="false">
      <c r="A148" s="22" t="s">
        <v>486</v>
      </c>
      <c r="B148" s="22" t="s">
        <v>456</v>
      </c>
      <c r="C148" s="22" t="s">
        <v>487</v>
      </c>
      <c r="D148" s="22" t="n">
        <v>4</v>
      </c>
      <c r="E148" s="22" t="s">
        <v>48</v>
      </c>
      <c r="F148" s="22" t="s">
        <v>48</v>
      </c>
      <c r="G148" s="22" t="s">
        <v>49</v>
      </c>
      <c r="H148" s="22" t="s">
        <v>488</v>
      </c>
    </row>
    <row r="149" customFormat="false" ht="324.75" hidden="false" customHeight="true" outlineLevel="0" collapsed="false">
      <c r="A149" s="22" t="s">
        <v>489</v>
      </c>
      <c r="B149" s="22" t="s">
        <v>456</v>
      </c>
      <c r="C149" s="22" t="s">
        <v>490</v>
      </c>
      <c r="D149" s="22" t="n">
        <v>3</v>
      </c>
      <c r="E149" s="22" t="s">
        <v>48</v>
      </c>
      <c r="F149" s="23" t="s">
        <v>53</v>
      </c>
      <c r="G149" s="22" t="s">
        <v>49</v>
      </c>
      <c r="H149" s="22" t="s">
        <v>491</v>
      </c>
    </row>
    <row r="150" customFormat="false" ht="90.75" hidden="false" customHeight="true" outlineLevel="0" collapsed="false">
      <c r="A150" s="22" t="s">
        <v>492</v>
      </c>
      <c r="B150" s="22" t="s">
        <v>456</v>
      </c>
      <c r="C150" s="22" t="s">
        <v>493</v>
      </c>
      <c r="D150" s="22" t="n">
        <v>2</v>
      </c>
      <c r="E150" s="22" t="s">
        <v>48</v>
      </c>
      <c r="F150" s="22" t="s">
        <v>48</v>
      </c>
      <c r="G150" s="22" t="s">
        <v>49</v>
      </c>
      <c r="H150" s="22" t="s">
        <v>494</v>
      </c>
    </row>
    <row r="151" customFormat="false" ht="324.75" hidden="false" customHeight="true" outlineLevel="0" collapsed="false">
      <c r="A151" s="22" t="s">
        <v>495</v>
      </c>
      <c r="B151" s="22" t="s">
        <v>456</v>
      </c>
      <c r="C151" s="22" t="s">
        <v>496</v>
      </c>
      <c r="D151" s="22" t="n">
        <v>3</v>
      </c>
      <c r="E151" s="22" t="s">
        <v>48</v>
      </c>
      <c r="F151" s="22" t="s">
        <v>48</v>
      </c>
      <c r="G151" s="22" t="s">
        <v>497</v>
      </c>
      <c r="H151" s="22" t="s">
        <v>498</v>
      </c>
    </row>
    <row r="152" customFormat="false" ht="142.5" hidden="false" customHeight="true" outlineLevel="0" collapsed="false">
      <c r="A152" s="22" t="s">
        <v>499</v>
      </c>
      <c r="B152" s="22" t="s">
        <v>456</v>
      </c>
      <c r="C152" s="22" t="s">
        <v>500</v>
      </c>
      <c r="D152" s="22" t="n">
        <v>1</v>
      </c>
      <c r="E152" s="22" t="s">
        <v>48</v>
      </c>
      <c r="F152" s="22" t="s">
        <v>48</v>
      </c>
      <c r="G152" s="22" t="s">
        <v>49</v>
      </c>
      <c r="H152" s="22" t="s">
        <v>194</v>
      </c>
    </row>
    <row r="153" customFormat="false" ht="90.75" hidden="false" customHeight="true" outlineLevel="0" collapsed="false">
      <c r="A153" s="22" t="s">
        <v>501</v>
      </c>
      <c r="B153" s="22" t="s">
        <v>502</v>
      </c>
      <c r="C153" s="22" t="s">
        <v>503</v>
      </c>
      <c r="D153" s="22" t="n">
        <v>2</v>
      </c>
      <c r="E153" s="22" t="s">
        <v>48</v>
      </c>
      <c r="F153" s="22" t="s">
        <v>48</v>
      </c>
      <c r="G153" s="22" t="s">
        <v>49</v>
      </c>
      <c r="H153" s="22" t="s">
        <v>504</v>
      </c>
    </row>
    <row r="154" customFormat="false" ht="142.5" hidden="false" customHeight="true" outlineLevel="0" collapsed="false">
      <c r="A154" s="22" t="s">
        <v>505</v>
      </c>
      <c r="B154" s="22" t="s">
        <v>502</v>
      </c>
      <c r="C154" s="22" t="s">
        <v>506</v>
      </c>
      <c r="D154" s="22" t="n">
        <v>1</v>
      </c>
      <c r="E154" s="22" t="s">
        <v>48</v>
      </c>
      <c r="F154" s="22" t="s">
        <v>48</v>
      </c>
      <c r="G154" s="22" t="s">
        <v>49</v>
      </c>
      <c r="H154" s="22" t="s">
        <v>507</v>
      </c>
    </row>
    <row r="155" customFormat="false" ht="90.75" hidden="false" customHeight="true" outlineLevel="0" collapsed="false">
      <c r="A155" s="22" t="s">
        <v>508</v>
      </c>
      <c r="B155" s="22" t="s">
        <v>502</v>
      </c>
      <c r="C155" s="22" t="s">
        <v>193</v>
      </c>
      <c r="D155" s="22" t="n">
        <v>1</v>
      </c>
      <c r="E155" s="22" t="s">
        <v>48</v>
      </c>
      <c r="F155" s="22" t="s">
        <v>48</v>
      </c>
      <c r="G155" s="22" t="s">
        <v>49</v>
      </c>
      <c r="H155" s="22" t="s">
        <v>509</v>
      </c>
    </row>
    <row r="156" customFormat="false" ht="246.75" hidden="false" customHeight="true" outlineLevel="0" collapsed="false">
      <c r="A156" s="22" t="s">
        <v>510</v>
      </c>
      <c r="B156" s="22" t="s">
        <v>502</v>
      </c>
      <c r="C156" s="22" t="s">
        <v>511</v>
      </c>
      <c r="D156" s="22" t="n">
        <v>3</v>
      </c>
      <c r="E156" s="22" t="s">
        <v>48</v>
      </c>
      <c r="F156" s="22" t="s">
        <v>48</v>
      </c>
      <c r="G156" s="22" t="s">
        <v>49</v>
      </c>
      <c r="H156" s="22" t="s">
        <v>512</v>
      </c>
    </row>
    <row r="157" customFormat="false" ht="39.75" hidden="false" customHeight="true" outlineLevel="0" collapsed="false">
      <c r="A157" s="22" t="s">
        <v>513</v>
      </c>
      <c r="B157" s="22" t="s">
        <v>502</v>
      </c>
      <c r="C157" s="22" t="s">
        <v>514</v>
      </c>
      <c r="D157" s="22" t="n">
        <v>1</v>
      </c>
      <c r="E157" s="22" t="s">
        <v>48</v>
      </c>
      <c r="F157" s="22" t="s">
        <v>48</v>
      </c>
      <c r="G157" s="22" t="s">
        <v>49</v>
      </c>
      <c r="H157" s="22" t="s">
        <v>515</v>
      </c>
    </row>
    <row r="158" customFormat="false" ht="39.75" hidden="false" customHeight="true" outlineLevel="0" collapsed="false">
      <c r="A158" s="22" t="s">
        <v>516</v>
      </c>
      <c r="B158" s="22" t="s">
        <v>517</v>
      </c>
      <c r="C158" s="22" t="s">
        <v>463</v>
      </c>
      <c r="D158" s="22" t="n">
        <v>1</v>
      </c>
      <c r="E158" s="22" t="s">
        <v>48</v>
      </c>
      <c r="F158" s="22" t="s">
        <v>48</v>
      </c>
      <c r="G158" s="22" t="s">
        <v>49</v>
      </c>
      <c r="H158" s="22" t="s">
        <v>518</v>
      </c>
    </row>
    <row r="159" customFormat="false" ht="90.75" hidden="false" customHeight="true" outlineLevel="0" collapsed="false">
      <c r="A159" s="22" t="s">
        <v>519</v>
      </c>
      <c r="B159" s="22" t="s">
        <v>517</v>
      </c>
      <c r="C159" s="22" t="s">
        <v>520</v>
      </c>
      <c r="D159" s="22" t="n">
        <v>1</v>
      </c>
      <c r="E159" s="22" t="s">
        <v>48</v>
      </c>
      <c r="F159" s="22" t="s">
        <v>48</v>
      </c>
      <c r="G159" s="22" t="s">
        <v>49</v>
      </c>
      <c r="H159" s="22" t="s">
        <v>509</v>
      </c>
    </row>
    <row r="160" customFormat="false" ht="195" hidden="false" customHeight="true" outlineLevel="0" collapsed="false">
      <c r="A160" s="22" t="s">
        <v>521</v>
      </c>
      <c r="B160" s="22" t="s">
        <v>517</v>
      </c>
      <c r="C160" s="22" t="s">
        <v>522</v>
      </c>
      <c r="D160" s="22" t="n">
        <v>3</v>
      </c>
      <c r="E160" s="22" t="s">
        <v>48</v>
      </c>
      <c r="F160" s="23" t="s">
        <v>53</v>
      </c>
      <c r="G160" s="22" t="s">
        <v>49</v>
      </c>
      <c r="H160" s="22" t="s">
        <v>523</v>
      </c>
    </row>
    <row r="161" customFormat="false" ht="399.75" hidden="false" customHeight="true" outlineLevel="0" collapsed="false">
      <c r="A161" s="22" t="s">
        <v>524</v>
      </c>
      <c r="B161" s="22" t="s">
        <v>517</v>
      </c>
      <c r="C161" s="22" t="s">
        <v>525</v>
      </c>
      <c r="D161" s="22" t="n">
        <v>6</v>
      </c>
      <c r="E161" s="22" t="s">
        <v>48</v>
      </c>
      <c r="F161" s="23" t="s">
        <v>53</v>
      </c>
      <c r="G161" s="22" t="s">
        <v>234</v>
      </c>
      <c r="H161" s="22" t="s">
        <v>526</v>
      </c>
    </row>
    <row r="162" customFormat="false" ht="195" hidden="false" customHeight="true" outlineLevel="0" collapsed="false">
      <c r="A162" s="22" t="s">
        <v>527</v>
      </c>
      <c r="B162" s="22" t="s">
        <v>517</v>
      </c>
      <c r="C162" s="22" t="s">
        <v>528</v>
      </c>
      <c r="D162" s="22" t="n">
        <v>2</v>
      </c>
      <c r="E162" s="22" t="s">
        <v>48</v>
      </c>
      <c r="F162" s="22" t="s">
        <v>48</v>
      </c>
      <c r="G162" s="22" t="s">
        <v>49</v>
      </c>
      <c r="H162" s="22" t="s">
        <v>529</v>
      </c>
    </row>
    <row r="163" customFormat="false" ht="246.75" hidden="false" customHeight="true" outlineLevel="0" collapsed="false">
      <c r="A163" s="22" t="s">
        <v>530</v>
      </c>
      <c r="B163" s="22" t="s">
        <v>517</v>
      </c>
      <c r="C163" s="22" t="s">
        <v>531</v>
      </c>
      <c r="D163" s="22" t="n">
        <v>3</v>
      </c>
      <c r="E163" s="22" t="s">
        <v>48</v>
      </c>
      <c r="F163" s="22" t="s">
        <v>48</v>
      </c>
      <c r="G163" s="22" t="s">
        <v>532</v>
      </c>
      <c r="H163" s="22" t="s">
        <v>533</v>
      </c>
    </row>
    <row r="164" customFormat="false" ht="39.75" hidden="false" customHeight="true" outlineLevel="0" collapsed="false">
      <c r="A164" s="22" t="s">
        <v>534</v>
      </c>
      <c r="B164" s="22" t="s">
        <v>535</v>
      </c>
      <c r="C164" s="22" t="s">
        <v>536</v>
      </c>
      <c r="D164" s="22" t="n">
        <v>1</v>
      </c>
      <c r="E164" s="22" t="s">
        <v>48</v>
      </c>
      <c r="F164" s="22" t="s">
        <v>48</v>
      </c>
      <c r="G164" s="22" t="s">
        <v>49</v>
      </c>
      <c r="H164" s="22" t="s">
        <v>537</v>
      </c>
    </row>
    <row r="165" customFormat="false" ht="142.5" hidden="false" customHeight="true" outlineLevel="0" collapsed="false">
      <c r="A165" s="22" t="s">
        <v>538</v>
      </c>
      <c r="B165" s="22" t="s">
        <v>535</v>
      </c>
      <c r="C165" s="22" t="s">
        <v>539</v>
      </c>
      <c r="D165" s="22" t="n">
        <v>1</v>
      </c>
      <c r="E165" s="22" t="s">
        <v>48</v>
      </c>
      <c r="F165" s="22" t="s">
        <v>48</v>
      </c>
      <c r="G165" s="22" t="s">
        <v>49</v>
      </c>
      <c r="H165" s="22" t="s">
        <v>540</v>
      </c>
    </row>
    <row r="166" customFormat="false" ht="220.5" hidden="false" customHeight="true" outlineLevel="0" collapsed="false">
      <c r="A166" s="22" t="s">
        <v>541</v>
      </c>
      <c r="B166" s="22" t="s">
        <v>535</v>
      </c>
      <c r="C166" s="22" t="s">
        <v>542</v>
      </c>
      <c r="D166" s="22" t="n">
        <v>2</v>
      </c>
      <c r="E166" s="22" t="s">
        <v>48</v>
      </c>
      <c r="F166" s="22" t="s">
        <v>48</v>
      </c>
      <c r="G166" s="22" t="s">
        <v>49</v>
      </c>
      <c r="H166" s="22" t="s">
        <v>543</v>
      </c>
    </row>
    <row r="167" customFormat="false" ht="399.75" hidden="false" customHeight="true" outlineLevel="0" collapsed="false">
      <c r="A167" s="22" t="s">
        <v>544</v>
      </c>
      <c r="B167" s="22" t="s">
        <v>535</v>
      </c>
      <c r="C167" s="22" t="s">
        <v>200</v>
      </c>
      <c r="D167" s="22" t="n">
        <v>8</v>
      </c>
      <c r="E167" s="24" t="s">
        <v>53</v>
      </c>
      <c r="F167" s="22" t="s">
        <v>48</v>
      </c>
      <c r="G167" s="22" t="s">
        <v>234</v>
      </c>
      <c r="H167" s="22" t="s">
        <v>545</v>
      </c>
    </row>
    <row r="168" customFormat="false" ht="246.75" hidden="false" customHeight="true" outlineLevel="0" collapsed="false">
      <c r="A168" s="22" t="s">
        <v>546</v>
      </c>
      <c r="B168" s="22" t="s">
        <v>535</v>
      </c>
      <c r="C168" s="22" t="s">
        <v>547</v>
      </c>
      <c r="D168" s="22" t="n">
        <v>3</v>
      </c>
      <c r="E168" s="22" t="s">
        <v>48</v>
      </c>
      <c r="F168" s="22" t="s">
        <v>48</v>
      </c>
      <c r="G168" s="22" t="s">
        <v>548</v>
      </c>
      <c r="H168" s="22" t="s">
        <v>549</v>
      </c>
    </row>
    <row r="169" customFormat="false" ht="90.75" hidden="false" customHeight="true" outlineLevel="0" collapsed="false">
      <c r="A169" s="22" t="s">
        <v>550</v>
      </c>
      <c r="B169" s="22" t="s">
        <v>535</v>
      </c>
      <c r="C169" s="22" t="s">
        <v>551</v>
      </c>
      <c r="D169" s="22" t="n">
        <v>2</v>
      </c>
      <c r="E169" s="22" t="s">
        <v>48</v>
      </c>
      <c r="F169" s="22" t="s">
        <v>48</v>
      </c>
      <c r="G169" s="22" t="s">
        <v>49</v>
      </c>
      <c r="H169" s="22" t="s">
        <v>552</v>
      </c>
    </row>
    <row r="170" customFormat="false" ht="142.5" hidden="false" customHeight="true" outlineLevel="0" collapsed="false">
      <c r="A170" s="22" t="s">
        <v>553</v>
      </c>
      <c r="B170" s="22" t="s">
        <v>535</v>
      </c>
      <c r="C170" s="22" t="s">
        <v>554</v>
      </c>
      <c r="D170" s="22" t="n">
        <v>2</v>
      </c>
      <c r="E170" s="22" t="s">
        <v>48</v>
      </c>
      <c r="F170" s="22" t="s">
        <v>48</v>
      </c>
      <c r="G170" s="22" t="s">
        <v>49</v>
      </c>
      <c r="H170" s="22" t="s">
        <v>555</v>
      </c>
    </row>
    <row r="171" customFormat="false" ht="142.5" hidden="false" customHeight="true" outlineLevel="0" collapsed="false">
      <c r="A171" s="22" t="s">
        <v>556</v>
      </c>
      <c r="B171" s="22" t="s">
        <v>535</v>
      </c>
      <c r="C171" s="22" t="s">
        <v>557</v>
      </c>
      <c r="D171" s="22" t="n">
        <v>1</v>
      </c>
      <c r="E171" s="22" t="s">
        <v>48</v>
      </c>
      <c r="F171" s="22" t="s">
        <v>48</v>
      </c>
      <c r="G171" s="22" t="s">
        <v>49</v>
      </c>
      <c r="H171" s="22" t="s">
        <v>194</v>
      </c>
    </row>
    <row r="172" customFormat="false" ht="298.5" hidden="false" customHeight="true" outlineLevel="0" collapsed="false">
      <c r="A172" s="22" t="s">
        <v>558</v>
      </c>
      <c r="B172" s="22" t="s">
        <v>535</v>
      </c>
      <c r="C172" s="22" t="s">
        <v>559</v>
      </c>
      <c r="D172" s="22" t="n">
        <v>3</v>
      </c>
      <c r="E172" s="22" t="s">
        <v>48</v>
      </c>
      <c r="F172" s="22" t="s">
        <v>48</v>
      </c>
      <c r="G172" s="22" t="s">
        <v>49</v>
      </c>
      <c r="H172" s="22" t="s">
        <v>560</v>
      </c>
    </row>
    <row r="173" customFormat="false" ht="142.5" hidden="false" customHeight="true" outlineLevel="0" collapsed="false">
      <c r="A173" s="22" t="s">
        <v>561</v>
      </c>
      <c r="B173" s="22" t="s">
        <v>535</v>
      </c>
      <c r="C173" s="22" t="s">
        <v>562</v>
      </c>
      <c r="D173" s="22" t="n">
        <v>1</v>
      </c>
      <c r="E173" s="22" t="s">
        <v>48</v>
      </c>
      <c r="F173" s="22" t="s">
        <v>48</v>
      </c>
      <c r="G173" s="22" t="s">
        <v>49</v>
      </c>
      <c r="H173" s="22" t="s">
        <v>563</v>
      </c>
    </row>
    <row r="174" customFormat="false" ht="195" hidden="false" customHeight="true" outlineLevel="0" collapsed="false">
      <c r="A174" s="22" t="s">
        <v>564</v>
      </c>
      <c r="B174" s="22" t="s">
        <v>535</v>
      </c>
      <c r="C174" s="22" t="s">
        <v>565</v>
      </c>
      <c r="D174" s="22" t="n">
        <v>4</v>
      </c>
      <c r="E174" s="22" t="s">
        <v>48</v>
      </c>
      <c r="F174" s="22" t="s">
        <v>48</v>
      </c>
      <c r="G174" s="22" t="s">
        <v>49</v>
      </c>
      <c r="H174" s="22" t="s">
        <v>566</v>
      </c>
    </row>
    <row r="175" customFormat="false" ht="142.5" hidden="false" customHeight="true" outlineLevel="0" collapsed="false">
      <c r="A175" s="22" t="s">
        <v>567</v>
      </c>
      <c r="B175" s="22" t="s">
        <v>535</v>
      </c>
      <c r="C175" s="22" t="s">
        <v>568</v>
      </c>
      <c r="D175" s="22" t="n">
        <v>2</v>
      </c>
      <c r="E175" s="22" t="s">
        <v>48</v>
      </c>
      <c r="F175" s="22" t="s">
        <v>48</v>
      </c>
      <c r="G175" s="22" t="s">
        <v>49</v>
      </c>
      <c r="H175" s="22" t="s">
        <v>569</v>
      </c>
    </row>
    <row r="176" customFormat="false" ht="90.75" hidden="false" customHeight="true" outlineLevel="0" collapsed="false">
      <c r="A176" s="22" t="s">
        <v>570</v>
      </c>
      <c r="B176" s="22" t="s">
        <v>535</v>
      </c>
      <c r="C176" s="22" t="s">
        <v>571</v>
      </c>
      <c r="D176" s="22" t="n">
        <v>2</v>
      </c>
      <c r="E176" s="22" t="s">
        <v>48</v>
      </c>
      <c r="F176" s="23" t="s">
        <v>53</v>
      </c>
      <c r="G176" s="22" t="s">
        <v>49</v>
      </c>
      <c r="H176" s="22" t="s">
        <v>572</v>
      </c>
    </row>
  </sheetData>
  <autoFilter ref="A3:H176"/>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25" t="s">
        <v>573</v>
      </c>
      <c r="B1" s="25"/>
      <c r="C1" s="25"/>
      <c r="D1" s="25"/>
      <c r="E1" s="25"/>
      <c r="F1" s="25"/>
      <c r="G1" s="25"/>
      <c r="H1" s="25"/>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142.5" hidden="false" customHeight="true" outlineLevel="0" collapsed="false">
      <c r="A4" s="26" t="s">
        <v>574</v>
      </c>
      <c r="B4" s="26" t="s">
        <v>575</v>
      </c>
      <c r="C4" s="26" t="s">
        <v>576</v>
      </c>
      <c r="D4" s="26" t="n">
        <v>2</v>
      </c>
      <c r="E4" s="26" t="s">
        <v>48</v>
      </c>
      <c r="F4" s="26" t="s">
        <v>48</v>
      </c>
      <c r="G4" s="26" t="s">
        <v>577</v>
      </c>
      <c r="H4" s="26" t="s">
        <v>578</v>
      </c>
    </row>
    <row r="5" customFormat="false" ht="337.5" hidden="false" customHeight="true" outlineLevel="0" collapsed="false">
      <c r="A5" s="26" t="s">
        <v>579</v>
      </c>
      <c r="B5" s="26" t="s">
        <v>46</v>
      </c>
      <c r="C5" s="26" t="s">
        <v>580</v>
      </c>
      <c r="D5" s="26" t="n">
        <v>2</v>
      </c>
      <c r="E5" s="26" t="s">
        <v>48</v>
      </c>
      <c r="F5" s="26" t="s">
        <v>48</v>
      </c>
      <c r="G5" s="26" t="s">
        <v>581</v>
      </c>
      <c r="H5" s="26" t="s">
        <v>582</v>
      </c>
    </row>
    <row r="6" customFormat="false" ht="246.75" hidden="false" customHeight="true" outlineLevel="0" collapsed="false">
      <c r="A6" s="26" t="s">
        <v>583</v>
      </c>
      <c r="B6" s="26" t="s">
        <v>46</v>
      </c>
      <c r="C6" s="26" t="s">
        <v>584</v>
      </c>
      <c r="D6" s="26" t="n">
        <v>2</v>
      </c>
      <c r="E6" s="26" t="s">
        <v>48</v>
      </c>
      <c r="F6" s="26" t="s">
        <v>48</v>
      </c>
      <c r="G6" s="26" t="s">
        <v>577</v>
      </c>
      <c r="H6" s="26" t="s">
        <v>585</v>
      </c>
    </row>
    <row r="7" customFormat="false" ht="273" hidden="false" customHeight="true" outlineLevel="0" collapsed="false">
      <c r="A7" s="26" t="s">
        <v>586</v>
      </c>
      <c r="B7" s="26" t="s">
        <v>46</v>
      </c>
      <c r="C7" s="26" t="s">
        <v>587</v>
      </c>
      <c r="D7" s="26" t="n">
        <v>3</v>
      </c>
      <c r="E7" s="26" t="s">
        <v>48</v>
      </c>
      <c r="F7" s="26" t="s">
        <v>48</v>
      </c>
      <c r="G7" s="26" t="s">
        <v>577</v>
      </c>
      <c r="H7" s="26" t="s">
        <v>588</v>
      </c>
    </row>
    <row r="8" customFormat="false" ht="117" hidden="false" customHeight="true" outlineLevel="0" collapsed="false">
      <c r="A8" s="26" t="s">
        <v>589</v>
      </c>
      <c r="B8" s="26" t="s">
        <v>46</v>
      </c>
      <c r="C8" s="26" t="s">
        <v>590</v>
      </c>
      <c r="D8" s="26" t="n">
        <v>1</v>
      </c>
      <c r="E8" s="26" t="s">
        <v>48</v>
      </c>
      <c r="F8" s="26" t="s">
        <v>48</v>
      </c>
      <c r="G8" s="26" t="s">
        <v>577</v>
      </c>
      <c r="H8" s="26" t="s">
        <v>591</v>
      </c>
    </row>
    <row r="9" customFormat="false" ht="64.5" hidden="false" customHeight="true" outlineLevel="0" collapsed="false">
      <c r="A9" s="26" t="s">
        <v>592</v>
      </c>
      <c r="B9" s="26" t="s">
        <v>46</v>
      </c>
      <c r="C9" s="26" t="s">
        <v>593</v>
      </c>
      <c r="D9" s="26" t="n">
        <v>1</v>
      </c>
      <c r="E9" s="26" t="s">
        <v>48</v>
      </c>
      <c r="F9" s="26" t="s">
        <v>48</v>
      </c>
      <c r="G9" s="26" t="s">
        <v>577</v>
      </c>
      <c r="H9" s="26" t="s">
        <v>594</v>
      </c>
    </row>
    <row r="10" customFormat="false" ht="337.5" hidden="false" customHeight="true" outlineLevel="0" collapsed="false">
      <c r="A10" s="26" t="s">
        <v>595</v>
      </c>
      <c r="B10" s="26" t="s">
        <v>46</v>
      </c>
      <c r="C10" s="26" t="s">
        <v>596</v>
      </c>
      <c r="D10" s="26" t="n">
        <v>3</v>
      </c>
      <c r="E10" s="24" t="s">
        <v>53</v>
      </c>
      <c r="F10" s="26" t="s">
        <v>48</v>
      </c>
      <c r="G10" s="26" t="s">
        <v>577</v>
      </c>
      <c r="H10" s="26" t="s">
        <v>597</v>
      </c>
    </row>
    <row r="11" customFormat="false" ht="399.75" hidden="false" customHeight="true" outlineLevel="0" collapsed="false">
      <c r="A11" s="26" t="s">
        <v>598</v>
      </c>
      <c r="B11" s="26" t="s">
        <v>46</v>
      </c>
      <c r="C11" s="26" t="s">
        <v>599</v>
      </c>
      <c r="D11" s="26" t="n">
        <v>2</v>
      </c>
      <c r="E11" s="26" t="s">
        <v>48</v>
      </c>
      <c r="F11" s="26" t="s">
        <v>48</v>
      </c>
      <c r="G11" s="26" t="s">
        <v>577</v>
      </c>
      <c r="H11" s="26" t="s">
        <v>600</v>
      </c>
    </row>
    <row r="12" customFormat="false" ht="399.75" hidden="false" customHeight="true" outlineLevel="0" collapsed="false">
      <c r="A12" s="26" t="s">
        <v>601</v>
      </c>
      <c r="B12" s="26" t="s">
        <v>46</v>
      </c>
      <c r="C12" s="26" t="s">
        <v>602</v>
      </c>
      <c r="D12" s="26" t="n">
        <v>11</v>
      </c>
      <c r="E12" s="26" t="s">
        <v>48</v>
      </c>
      <c r="F12" s="26" t="s">
        <v>48</v>
      </c>
      <c r="G12" s="26" t="s">
        <v>603</v>
      </c>
      <c r="H12" s="26" t="s">
        <v>604</v>
      </c>
    </row>
    <row r="13" customFormat="false" ht="117" hidden="false" customHeight="true" outlineLevel="0" collapsed="false">
      <c r="A13" s="26" t="s">
        <v>605</v>
      </c>
      <c r="B13" s="26" t="s">
        <v>46</v>
      </c>
      <c r="C13" s="26" t="s">
        <v>606</v>
      </c>
      <c r="D13" s="26" t="n">
        <v>2</v>
      </c>
      <c r="E13" s="26" t="s">
        <v>48</v>
      </c>
      <c r="F13" s="26" t="s">
        <v>48</v>
      </c>
      <c r="G13" s="26" t="s">
        <v>577</v>
      </c>
      <c r="H13" s="26" t="s">
        <v>607</v>
      </c>
    </row>
    <row r="14" customFormat="false" ht="259.5" hidden="false" customHeight="true" outlineLevel="0" collapsed="false">
      <c r="A14" s="26" t="s">
        <v>608</v>
      </c>
      <c r="B14" s="26" t="s">
        <v>46</v>
      </c>
      <c r="C14" s="26" t="s">
        <v>609</v>
      </c>
      <c r="D14" s="26" t="n">
        <v>2</v>
      </c>
      <c r="E14" s="26" t="s">
        <v>48</v>
      </c>
      <c r="F14" s="26" t="s">
        <v>48</v>
      </c>
      <c r="G14" s="26" t="s">
        <v>577</v>
      </c>
      <c r="H14" s="26" t="s">
        <v>610</v>
      </c>
    </row>
    <row r="15" customFormat="false" ht="64.5" hidden="false" customHeight="true" outlineLevel="0" collapsed="false">
      <c r="A15" s="26" t="s">
        <v>611</v>
      </c>
      <c r="B15" s="26" t="s">
        <v>95</v>
      </c>
      <c r="C15" s="26" t="s">
        <v>593</v>
      </c>
      <c r="D15" s="26" t="n">
        <v>1</v>
      </c>
      <c r="E15" s="26" t="s">
        <v>48</v>
      </c>
      <c r="F15" s="26" t="s">
        <v>48</v>
      </c>
      <c r="G15" s="26" t="s">
        <v>577</v>
      </c>
      <c r="H15" s="26" t="s">
        <v>612</v>
      </c>
    </row>
    <row r="16" customFormat="false" ht="90.75" hidden="false" customHeight="true" outlineLevel="0" collapsed="false">
      <c r="A16" s="26" t="s">
        <v>613</v>
      </c>
      <c r="B16" s="26" t="s">
        <v>95</v>
      </c>
      <c r="C16" s="26" t="s">
        <v>353</v>
      </c>
      <c r="D16" s="26" t="n">
        <v>1</v>
      </c>
      <c r="E16" s="26" t="s">
        <v>48</v>
      </c>
      <c r="F16" s="26" t="s">
        <v>48</v>
      </c>
      <c r="G16" s="26" t="s">
        <v>614</v>
      </c>
      <c r="H16" s="26" t="s">
        <v>615</v>
      </c>
    </row>
    <row r="17" customFormat="false" ht="117" hidden="false" customHeight="true" outlineLevel="0" collapsed="false">
      <c r="A17" s="26" t="s">
        <v>616</v>
      </c>
      <c r="B17" s="26" t="s">
        <v>117</v>
      </c>
      <c r="C17" s="26" t="s">
        <v>349</v>
      </c>
      <c r="D17" s="26" t="n">
        <v>1</v>
      </c>
      <c r="E17" s="26" t="s">
        <v>48</v>
      </c>
      <c r="F17" s="26" t="s">
        <v>48</v>
      </c>
      <c r="G17" s="26" t="s">
        <v>617</v>
      </c>
      <c r="H17" s="26" t="s">
        <v>618</v>
      </c>
    </row>
    <row r="18" customFormat="false" ht="117" hidden="false" customHeight="true" outlineLevel="0" collapsed="false">
      <c r="A18" s="26" t="s">
        <v>619</v>
      </c>
      <c r="B18" s="26" t="s">
        <v>117</v>
      </c>
      <c r="C18" s="26" t="s">
        <v>620</v>
      </c>
      <c r="D18" s="26" t="n">
        <v>1</v>
      </c>
      <c r="E18" s="26" t="s">
        <v>48</v>
      </c>
      <c r="F18" s="26" t="s">
        <v>48</v>
      </c>
      <c r="G18" s="26" t="s">
        <v>577</v>
      </c>
      <c r="H18" s="26" t="s">
        <v>621</v>
      </c>
    </row>
    <row r="19" customFormat="false" ht="117" hidden="false" customHeight="true" outlineLevel="0" collapsed="false">
      <c r="A19" s="26" t="s">
        <v>622</v>
      </c>
      <c r="B19" s="26" t="s">
        <v>117</v>
      </c>
      <c r="C19" s="26" t="s">
        <v>623</v>
      </c>
      <c r="D19" s="26" t="n">
        <v>1</v>
      </c>
      <c r="E19" s="26" t="s">
        <v>48</v>
      </c>
      <c r="F19" s="23" t="s">
        <v>53</v>
      </c>
      <c r="G19" s="26" t="s">
        <v>624</v>
      </c>
      <c r="H19" s="26" t="s">
        <v>625</v>
      </c>
    </row>
    <row r="20" customFormat="false" ht="142.5" hidden="false" customHeight="true" outlineLevel="0" collapsed="false">
      <c r="A20" s="26" t="s">
        <v>626</v>
      </c>
      <c r="B20" s="26" t="s">
        <v>117</v>
      </c>
      <c r="C20" s="26" t="s">
        <v>627</v>
      </c>
      <c r="D20" s="26" t="n">
        <v>2</v>
      </c>
      <c r="E20" s="26" t="s">
        <v>48</v>
      </c>
      <c r="F20" s="26" t="s">
        <v>48</v>
      </c>
      <c r="G20" s="26" t="s">
        <v>628</v>
      </c>
      <c r="H20" s="26" t="s">
        <v>629</v>
      </c>
    </row>
    <row r="21" customFormat="false" ht="220.5" hidden="false" customHeight="true" outlineLevel="0" collapsed="false">
      <c r="A21" s="26" t="s">
        <v>630</v>
      </c>
      <c r="B21" s="26" t="s">
        <v>117</v>
      </c>
      <c r="C21" s="26" t="s">
        <v>623</v>
      </c>
      <c r="D21" s="26" t="n">
        <v>1</v>
      </c>
      <c r="E21" s="26" t="s">
        <v>48</v>
      </c>
      <c r="F21" s="23" t="s">
        <v>53</v>
      </c>
      <c r="G21" s="26" t="s">
        <v>577</v>
      </c>
      <c r="H21" s="26" t="s">
        <v>631</v>
      </c>
    </row>
    <row r="22" customFormat="false" ht="399.75" hidden="false" customHeight="true" outlineLevel="0" collapsed="false">
      <c r="A22" s="26" t="s">
        <v>632</v>
      </c>
      <c r="B22" s="26" t="s">
        <v>117</v>
      </c>
      <c r="C22" s="26" t="s">
        <v>633</v>
      </c>
      <c r="D22" s="26" t="n">
        <v>3</v>
      </c>
      <c r="E22" s="26" t="s">
        <v>48</v>
      </c>
      <c r="F22" s="26" t="s">
        <v>48</v>
      </c>
      <c r="G22" s="26" t="s">
        <v>634</v>
      </c>
      <c r="H22" s="26" t="s">
        <v>635</v>
      </c>
    </row>
    <row r="23" customFormat="false" ht="399.75" hidden="false" customHeight="true" outlineLevel="0" collapsed="false">
      <c r="A23" s="26" t="s">
        <v>636</v>
      </c>
      <c r="B23" s="26" t="s">
        <v>161</v>
      </c>
      <c r="C23" s="26" t="s">
        <v>196</v>
      </c>
      <c r="D23" s="26" t="n">
        <v>6</v>
      </c>
      <c r="E23" s="24" t="s">
        <v>53</v>
      </c>
      <c r="F23" s="26" t="s">
        <v>48</v>
      </c>
      <c r="G23" s="26" t="s">
        <v>637</v>
      </c>
      <c r="H23" s="26" t="s">
        <v>638</v>
      </c>
    </row>
    <row r="24" customFormat="false" ht="168.75" hidden="false" customHeight="true" outlineLevel="0" collapsed="false">
      <c r="A24" s="26" t="s">
        <v>639</v>
      </c>
      <c r="B24" s="26" t="s">
        <v>161</v>
      </c>
      <c r="C24" s="26" t="s">
        <v>640</v>
      </c>
      <c r="D24" s="26" t="n">
        <v>2</v>
      </c>
      <c r="E24" s="26" t="s">
        <v>48</v>
      </c>
      <c r="F24" s="26" t="s">
        <v>48</v>
      </c>
      <c r="G24" s="26" t="s">
        <v>577</v>
      </c>
      <c r="H24" s="26" t="s">
        <v>641</v>
      </c>
    </row>
    <row r="25" customFormat="false" ht="117" hidden="false" customHeight="true" outlineLevel="0" collapsed="false">
      <c r="A25" s="26" t="s">
        <v>642</v>
      </c>
      <c r="B25" s="26" t="s">
        <v>161</v>
      </c>
      <c r="C25" s="26" t="s">
        <v>643</v>
      </c>
      <c r="D25" s="26" t="n">
        <v>2</v>
      </c>
      <c r="E25" s="26" t="s">
        <v>48</v>
      </c>
      <c r="F25" s="26" t="s">
        <v>48</v>
      </c>
      <c r="G25" s="26" t="s">
        <v>577</v>
      </c>
      <c r="H25" s="26" t="s">
        <v>644</v>
      </c>
    </row>
    <row r="26" customFormat="false" ht="399.75" hidden="false" customHeight="true" outlineLevel="0" collapsed="false">
      <c r="A26" s="26" t="s">
        <v>645</v>
      </c>
      <c r="B26" s="26" t="s">
        <v>161</v>
      </c>
      <c r="C26" s="26" t="s">
        <v>646</v>
      </c>
      <c r="D26" s="26" t="n">
        <v>6</v>
      </c>
      <c r="E26" s="26" t="s">
        <v>48</v>
      </c>
      <c r="F26" s="23" t="s">
        <v>53</v>
      </c>
      <c r="G26" s="26" t="s">
        <v>49</v>
      </c>
      <c r="H26" s="26" t="s">
        <v>647</v>
      </c>
    </row>
    <row r="27" customFormat="false" ht="220.5" hidden="false" customHeight="true" outlineLevel="0" collapsed="false">
      <c r="A27" s="26" t="s">
        <v>648</v>
      </c>
      <c r="B27" s="26" t="s">
        <v>161</v>
      </c>
      <c r="C27" s="26" t="s">
        <v>209</v>
      </c>
      <c r="D27" s="26" t="n">
        <v>2</v>
      </c>
      <c r="E27" s="26" t="s">
        <v>48</v>
      </c>
      <c r="F27" s="23" t="s">
        <v>53</v>
      </c>
      <c r="G27" s="26" t="s">
        <v>577</v>
      </c>
      <c r="H27" s="26" t="s">
        <v>649</v>
      </c>
    </row>
    <row r="28" customFormat="false" ht="142.5" hidden="false" customHeight="true" outlineLevel="0" collapsed="false">
      <c r="A28" s="26" t="s">
        <v>650</v>
      </c>
      <c r="B28" s="26" t="s">
        <v>161</v>
      </c>
      <c r="C28" s="26" t="s">
        <v>651</v>
      </c>
      <c r="D28" s="26" t="n">
        <v>2</v>
      </c>
      <c r="E28" s="26" t="s">
        <v>48</v>
      </c>
      <c r="F28" s="26" t="s">
        <v>48</v>
      </c>
      <c r="G28" s="26" t="s">
        <v>577</v>
      </c>
      <c r="H28" s="26" t="s">
        <v>652</v>
      </c>
    </row>
    <row r="29" customFormat="false" ht="142.5" hidden="false" customHeight="true" outlineLevel="0" collapsed="false">
      <c r="A29" s="26" t="s">
        <v>653</v>
      </c>
      <c r="B29" s="26" t="s">
        <v>161</v>
      </c>
      <c r="C29" s="26" t="s">
        <v>186</v>
      </c>
      <c r="D29" s="26" t="n">
        <v>2</v>
      </c>
      <c r="E29" s="26" t="s">
        <v>48</v>
      </c>
      <c r="F29" s="26" t="s">
        <v>48</v>
      </c>
      <c r="G29" s="26" t="s">
        <v>49</v>
      </c>
      <c r="H29" s="26" t="s">
        <v>654</v>
      </c>
    </row>
    <row r="30" customFormat="false" ht="117" hidden="false" customHeight="true" outlineLevel="0" collapsed="false">
      <c r="A30" s="26" t="s">
        <v>655</v>
      </c>
      <c r="B30" s="26" t="s">
        <v>161</v>
      </c>
      <c r="C30" s="26" t="s">
        <v>209</v>
      </c>
      <c r="D30" s="26" t="n">
        <v>1</v>
      </c>
      <c r="E30" s="26" t="s">
        <v>48</v>
      </c>
      <c r="F30" s="23" t="s">
        <v>53</v>
      </c>
      <c r="G30" s="26" t="s">
        <v>577</v>
      </c>
      <c r="H30" s="26" t="s">
        <v>656</v>
      </c>
    </row>
    <row r="31" customFormat="false" ht="90.75" hidden="false" customHeight="true" outlineLevel="0" collapsed="false">
      <c r="A31" s="26" t="s">
        <v>657</v>
      </c>
      <c r="B31" s="26" t="s">
        <v>251</v>
      </c>
      <c r="C31" s="26" t="s">
        <v>658</v>
      </c>
      <c r="D31" s="26" t="n">
        <v>1</v>
      </c>
      <c r="E31" s="26" t="s">
        <v>48</v>
      </c>
      <c r="F31" s="26" t="s">
        <v>48</v>
      </c>
      <c r="G31" s="26" t="s">
        <v>577</v>
      </c>
      <c r="H31" s="26" t="s">
        <v>659</v>
      </c>
    </row>
    <row r="32" customFormat="false" ht="399.75" hidden="false" customHeight="true" outlineLevel="0" collapsed="false">
      <c r="A32" s="26" t="s">
        <v>660</v>
      </c>
      <c r="B32" s="26" t="s">
        <v>251</v>
      </c>
      <c r="C32" s="26" t="s">
        <v>162</v>
      </c>
      <c r="D32" s="26" t="n">
        <v>8</v>
      </c>
      <c r="E32" s="26" t="s">
        <v>48</v>
      </c>
      <c r="F32" s="26" t="s">
        <v>48</v>
      </c>
      <c r="G32" s="26" t="s">
        <v>661</v>
      </c>
      <c r="H32" s="26" t="s">
        <v>662</v>
      </c>
    </row>
    <row r="33" customFormat="false" ht="117" hidden="false" customHeight="true" outlineLevel="0" collapsed="false">
      <c r="A33" s="26" t="s">
        <v>663</v>
      </c>
      <c r="B33" s="26" t="s">
        <v>251</v>
      </c>
      <c r="C33" s="26" t="s">
        <v>311</v>
      </c>
      <c r="D33" s="26" t="n">
        <v>1</v>
      </c>
      <c r="E33" s="26" t="s">
        <v>48</v>
      </c>
      <c r="F33" s="26" t="s">
        <v>48</v>
      </c>
      <c r="G33" s="26" t="s">
        <v>577</v>
      </c>
      <c r="H33" s="26" t="s">
        <v>664</v>
      </c>
    </row>
    <row r="34" customFormat="false" ht="399.75" hidden="false" customHeight="true" outlineLevel="0" collapsed="false">
      <c r="A34" s="26" t="s">
        <v>665</v>
      </c>
      <c r="B34" s="26" t="s">
        <v>251</v>
      </c>
      <c r="C34" s="26" t="s">
        <v>666</v>
      </c>
      <c r="D34" s="26" t="n">
        <v>4</v>
      </c>
      <c r="E34" s="26" t="s">
        <v>48</v>
      </c>
      <c r="F34" s="23" t="s">
        <v>53</v>
      </c>
      <c r="G34" s="26" t="s">
        <v>667</v>
      </c>
      <c r="H34" s="26" t="s">
        <v>668</v>
      </c>
    </row>
    <row r="35" customFormat="false" ht="195" hidden="false" customHeight="true" outlineLevel="0" collapsed="false">
      <c r="A35" s="26" t="s">
        <v>669</v>
      </c>
      <c r="B35" s="26" t="s">
        <v>251</v>
      </c>
      <c r="C35" s="26" t="s">
        <v>271</v>
      </c>
      <c r="D35" s="26" t="n">
        <v>2</v>
      </c>
      <c r="E35" s="26" t="s">
        <v>48</v>
      </c>
      <c r="F35" s="26" t="s">
        <v>48</v>
      </c>
      <c r="G35" s="26" t="s">
        <v>577</v>
      </c>
      <c r="H35" s="26" t="s">
        <v>670</v>
      </c>
    </row>
    <row r="36" customFormat="false" ht="168.75" hidden="false" customHeight="true" outlineLevel="0" collapsed="false">
      <c r="A36" s="26" t="s">
        <v>671</v>
      </c>
      <c r="B36" s="26" t="s">
        <v>251</v>
      </c>
      <c r="C36" s="26" t="s">
        <v>672</v>
      </c>
      <c r="D36" s="26" t="n">
        <v>2</v>
      </c>
      <c r="E36" s="26" t="s">
        <v>48</v>
      </c>
      <c r="F36" s="26" t="s">
        <v>48</v>
      </c>
      <c r="G36" s="26" t="s">
        <v>577</v>
      </c>
      <c r="H36" s="26" t="s">
        <v>673</v>
      </c>
    </row>
    <row r="37" customFormat="false" ht="142.5" hidden="false" customHeight="true" outlineLevel="0" collapsed="false">
      <c r="A37" s="26" t="s">
        <v>674</v>
      </c>
      <c r="B37" s="26" t="s">
        <v>251</v>
      </c>
      <c r="C37" s="26" t="s">
        <v>675</v>
      </c>
      <c r="D37" s="26" t="n">
        <v>2</v>
      </c>
      <c r="E37" s="26" t="s">
        <v>48</v>
      </c>
      <c r="F37" s="26" t="s">
        <v>48</v>
      </c>
      <c r="G37" s="26" t="s">
        <v>577</v>
      </c>
      <c r="H37" s="26" t="s">
        <v>676</v>
      </c>
    </row>
    <row r="38" customFormat="false" ht="399.75" hidden="false" customHeight="true" outlineLevel="0" collapsed="false">
      <c r="A38" s="26" t="s">
        <v>677</v>
      </c>
      <c r="B38" s="26" t="s">
        <v>251</v>
      </c>
      <c r="C38" s="26" t="s">
        <v>658</v>
      </c>
      <c r="D38" s="26" t="n">
        <v>5</v>
      </c>
      <c r="E38" s="26" t="s">
        <v>48</v>
      </c>
      <c r="F38" s="26" t="s">
        <v>48</v>
      </c>
      <c r="G38" s="26" t="s">
        <v>678</v>
      </c>
      <c r="H38" s="26" t="s">
        <v>679</v>
      </c>
    </row>
    <row r="39" customFormat="false" ht="156" hidden="false" customHeight="true" outlineLevel="0" collapsed="false">
      <c r="A39" s="26" t="s">
        <v>680</v>
      </c>
      <c r="B39" s="26" t="s">
        <v>251</v>
      </c>
      <c r="C39" s="26" t="s">
        <v>353</v>
      </c>
      <c r="D39" s="26" t="n">
        <v>1</v>
      </c>
      <c r="E39" s="26" t="s">
        <v>48</v>
      </c>
      <c r="F39" s="26" t="s">
        <v>48</v>
      </c>
      <c r="G39" s="26" t="s">
        <v>577</v>
      </c>
      <c r="H39" s="26" t="s">
        <v>681</v>
      </c>
    </row>
    <row r="40" customFormat="false" ht="90.75" hidden="false" customHeight="true" outlineLevel="0" collapsed="false">
      <c r="A40" s="26" t="s">
        <v>682</v>
      </c>
      <c r="B40" s="26" t="s">
        <v>314</v>
      </c>
      <c r="C40" s="26" t="s">
        <v>89</v>
      </c>
      <c r="D40" s="26" t="n">
        <v>2</v>
      </c>
      <c r="E40" s="26" t="s">
        <v>48</v>
      </c>
      <c r="F40" s="26" t="s">
        <v>48</v>
      </c>
      <c r="G40" s="26" t="s">
        <v>577</v>
      </c>
      <c r="H40" s="26" t="s">
        <v>683</v>
      </c>
    </row>
    <row r="41" customFormat="false" ht="39.75" hidden="false" customHeight="true" outlineLevel="0" collapsed="false">
      <c r="A41" s="26" t="s">
        <v>684</v>
      </c>
      <c r="B41" s="26" t="s">
        <v>314</v>
      </c>
      <c r="C41" s="26" t="s">
        <v>685</v>
      </c>
      <c r="D41" s="26" t="n">
        <v>1</v>
      </c>
      <c r="E41" s="26" t="s">
        <v>48</v>
      </c>
      <c r="F41" s="26" t="s">
        <v>48</v>
      </c>
      <c r="G41" s="26" t="s">
        <v>577</v>
      </c>
      <c r="H41" s="26" t="s">
        <v>686</v>
      </c>
    </row>
    <row r="42" customFormat="false" ht="399.75" hidden="false" customHeight="true" outlineLevel="0" collapsed="false">
      <c r="A42" s="26" t="s">
        <v>687</v>
      </c>
      <c r="B42" s="26" t="s">
        <v>314</v>
      </c>
      <c r="C42" s="26" t="s">
        <v>688</v>
      </c>
      <c r="D42" s="26" t="n">
        <v>1</v>
      </c>
      <c r="E42" s="26" t="s">
        <v>48</v>
      </c>
      <c r="F42" s="26" t="s">
        <v>48</v>
      </c>
      <c r="G42" s="26" t="s">
        <v>689</v>
      </c>
      <c r="H42" s="26" t="s">
        <v>690</v>
      </c>
    </row>
    <row r="43" customFormat="false" ht="117" hidden="false" customHeight="true" outlineLevel="0" collapsed="false">
      <c r="A43" s="26" t="s">
        <v>691</v>
      </c>
      <c r="B43" s="26" t="s">
        <v>314</v>
      </c>
      <c r="C43" s="26" t="s">
        <v>692</v>
      </c>
      <c r="D43" s="26" t="n">
        <v>2</v>
      </c>
      <c r="E43" s="26" t="s">
        <v>48</v>
      </c>
      <c r="F43" s="23" t="s">
        <v>53</v>
      </c>
      <c r="G43" s="26" t="s">
        <v>577</v>
      </c>
      <c r="H43" s="26" t="s">
        <v>693</v>
      </c>
    </row>
    <row r="44" customFormat="false" ht="117" hidden="false" customHeight="true" outlineLevel="0" collapsed="false">
      <c r="A44" s="26" t="s">
        <v>694</v>
      </c>
      <c r="B44" s="26" t="s">
        <v>314</v>
      </c>
      <c r="C44" s="26" t="s">
        <v>695</v>
      </c>
      <c r="D44" s="26" t="n">
        <v>1</v>
      </c>
      <c r="E44" s="26" t="s">
        <v>48</v>
      </c>
      <c r="F44" s="26" t="s">
        <v>48</v>
      </c>
      <c r="G44" s="26" t="s">
        <v>577</v>
      </c>
      <c r="H44" s="26" t="s">
        <v>696</v>
      </c>
    </row>
    <row r="45" customFormat="false" ht="142.5" hidden="false" customHeight="true" outlineLevel="0" collapsed="false">
      <c r="A45" s="26" t="s">
        <v>697</v>
      </c>
      <c r="B45" s="26" t="s">
        <v>314</v>
      </c>
      <c r="C45" s="26" t="s">
        <v>698</v>
      </c>
      <c r="D45" s="26" t="n">
        <v>3</v>
      </c>
      <c r="E45" s="26" t="s">
        <v>48</v>
      </c>
      <c r="F45" s="26" t="s">
        <v>48</v>
      </c>
      <c r="G45" s="26" t="s">
        <v>577</v>
      </c>
      <c r="H45" s="26" t="s">
        <v>699</v>
      </c>
    </row>
    <row r="46" customFormat="false" ht="324.75" hidden="false" customHeight="true" outlineLevel="0" collapsed="false">
      <c r="A46" s="26" t="s">
        <v>700</v>
      </c>
      <c r="B46" s="26" t="s">
        <v>314</v>
      </c>
      <c r="C46" s="26" t="s">
        <v>701</v>
      </c>
      <c r="D46" s="26" t="n">
        <v>4</v>
      </c>
      <c r="E46" s="26" t="s">
        <v>48</v>
      </c>
      <c r="F46" s="26" t="s">
        <v>48</v>
      </c>
      <c r="G46" s="26" t="s">
        <v>702</v>
      </c>
      <c r="H46" s="26" t="s">
        <v>703</v>
      </c>
    </row>
    <row r="47" customFormat="false" ht="64.5" hidden="false" customHeight="true" outlineLevel="0" collapsed="false">
      <c r="A47" s="26" t="s">
        <v>704</v>
      </c>
      <c r="B47" s="26" t="s">
        <v>314</v>
      </c>
      <c r="C47" s="26" t="s">
        <v>705</v>
      </c>
      <c r="D47" s="26" t="n">
        <v>1</v>
      </c>
      <c r="E47" s="26" t="s">
        <v>48</v>
      </c>
      <c r="F47" s="26" t="s">
        <v>48</v>
      </c>
      <c r="G47" s="26" t="s">
        <v>577</v>
      </c>
      <c r="H47" s="26" t="s">
        <v>706</v>
      </c>
    </row>
    <row r="48" customFormat="false" ht="117" hidden="false" customHeight="true" outlineLevel="0" collapsed="false">
      <c r="A48" s="26" t="s">
        <v>707</v>
      </c>
      <c r="B48" s="26" t="s">
        <v>314</v>
      </c>
      <c r="C48" s="26" t="s">
        <v>349</v>
      </c>
      <c r="D48" s="26" t="n">
        <v>1</v>
      </c>
      <c r="E48" s="26" t="s">
        <v>48</v>
      </c>
      <c r="F48" s="26" t="s">
        <v>48</v>
      </c>
      <c r="G48" s="26" t="s">
        <v>577</v>
      </c>
      <c r="H48" s="26" t="s">
        <v>708</v>
      </c>
    </row>
    <row r="49" customFormat="false" ht="246.75" hidden="false" customHeight="true" outlineLevel="0" collapsed="false">
      <c r="A49" s="26" t="s">
        <v>709</v>
      </c>
      <c r="B49" s="26" t="s">
        <v>314</v>
      </c>
      <c r="C49" s="26" t="s">
        <v>710</v>
      </c>
      <c r="D49" s="26" t="n">
        <v>3</v>
      </c>
      <c r="E49" s="26" t="s">
        <v>48</v>
      </c>
      <c r="F49" s="26" t="s">
        <v>48</v>
      </c>
      <c r="G49" s="26" t="s">
        <v>711</v>
      </c>
      <c r="H49" s="26" t="s">
        <v>712</v>
      </c>
    </row>
    <row r="50" customFormat="false" ht="64.5" hidden="false" customHeight="true" outlineLevel="0" collapsed="false">
      <c r="A50" s="26" t="s">
        <v>713</v>
      </c>
      <c r="B50" s="26" t="s">
        <v>314</v>
      </c>
      <c r="C50" s="26" t="s">
        <v>714</v>
      </c>
      <c r="D50" s="26" t="n">
        <v>1</v>
      </c>
      <c r="E50" s="26" t="s">
        <v>48</v>
      </c>
      <c r="F50" s="26" t="s">
        <v>48</v>
      </c>
      <c r="G50" s="26" t="s">
        <v>577</v>
      </c>
      <c r="H50" s="26" t="s">
        <v>715</v>
      </c>
    </row>
    <row r="51" customFormat="false" ht="64.5" hidden="false" customHeight="true" outlineLevel="0" collapsed="false">
      <c r="A51" s="26" t="s">
        <v>716</v>
      </c>
      <c r="B51" s="26" t="s">
        <v>367</v>
      </c>
      <c r="C51" s="26" t="s">
        <v>717</v>
      </c>
      <c r="D51" s="26" t="n">
        <v>1</v>
      </c>
      <c r="E51" s="26" t="s">
        <v>48</v>
      </c>
      <c r="F51" s="26" t="s">
        <v>48</v>
      </c>
      <c r="G51" s="26" t="s">
        <v>577</v>
      </c>
      <c r="H51" s="26" t="s">
        <v>715</v>
      </c>
    </row>
    <row r="52" customFormat="false" ht="90.75" hidden="false" customHeight="true" outlineLevel="0" collapsed="false">
      <c r="A52" s="26" t="s">
        <v>718</v>
      </c>
      <c r="B52" s="26" t="s">
        <v>367</v>
      </c>
      <c r="C52" s="26" t="s">
        <v>719</v>
      </c>
      <c r="D52" s="26" t="n">
        <v>1</v>
      </c>
      <c r="E52" s="26" t="s">
        <v>48</v>
      </c>
      <c r="F52" s="26" t="s">
        <v>48</v>
      </c>
      <c r="G52" s="26" t="s">
        <v>577</v>
      </c>
      <c r="H52" s="26" t="s">
        <v>720</v>
      </c>
    </row>
    <row r="53" customFormat="false" ht="399.75" hidden="false" customHeight="true" outlineLevel="0" collapsed="false">
      <c r="A53" s="26" t="s">
        <v>721</v>
      </c>
      <c r="B53" s="26" t="s">
        <v>367</v>
      </c>
      <c r="C53" s="26" t="s">
        <v>169</v>
      </c>
      <c r="D53" s="26" t="n">
        <v>4</v>
      </c>
      <c r="E53" s="26" t="s">
        <v>48</v>
      </c>
      <c r="F53" s="23" t="s">
        <v>53</v>
      </c>
      <c r="G53" s="26" t="s">
        <v>577</v>
      </c>
      <c r="H53" s="26" t="s">
        <v>722</v>
      </c>
    </row>
    <row r="54" customFormat="false" ht="399.75" hidden="false" customHeight="true" outlineLevel="0" collapsed="false">
      <c r="A54" s="26" t="s">
        <v>723</v>
      </c>
      <c r="B54" s="26" t="s">
        <v>367</v>
      </c>
      <c r="C54" s="26" t="s">
        <v>724</v>
      </c>
      <c r="D54" s="26" t="n">
        <v>2</v>
      </c>
      <c r="E54" s="26" t="s">
        <v>48</v>
      </c>
      <c r="F54" s="26" t="s">
        <v>48</v>
      </c>
      <c r="G54" s="26" t="s">
        <v>577</v>
      </c>
      <c r="H54" s="26" t="s">
        <v>725</v>
      </c>
    </row>
    <row r="55" customFormat="false" ht="220.5" hidden="false" customHeight="true" outlineLevel="0" collapsed="false">
      <c r="A55" s="26" t="s">
        <v>726</v>
      </c>
      <c r="B55" s="26" t="s">
        <v>367</v>
      </c>
      <c r="C55" s="26" t="s">
        <v>727</v>
      </c>
      <c r="D55" s="26" t="n">
        <v>2</v>
      </c>
      <c r="E55" s="26" t="s">
        <v>48</v>
      </c>
      <c r="F55" s="26" t="s">
        <v>48</v>
      </c>
      <c r="G55" s="26" t="s">
        <v>577</v>
      </c>
      <c r="H55" s="26" t="s">
        <v>728</v>
      </c>
    </row>
    <row r="56" customFormat="false" ht="117" hidden="false" customHeight="true" outlineLevel="0" collapsed="false">
      <c r="A56" s="26" t="s">
        <v>729</v>
      </c>
      <c r="B56" s="26" t="s">
        <v>367</v>
      </c>
      <c r="C56" s="26" t="s">
        <v>730</v>
      </c>
      <c r="D56" s="26" t="n">
        <v>1</v>
      </c>
      <c r="E56" s="26" t="s">
        <v>48</v>
      </c>
      <c r="F56" s="26" t="s">
        <v>48</v>
      </c>
      <c r="G56" s="26" t="s">
        <v>577</v>
      </c>
      <c r="H56" s="26" t="s">
        <v>731</v>
      </c>
    </row>
    <row r="57" customFormat="false" ht="399.75" hidden="false" customHeight="true" outlineLevel="0" collapsed="false">
      <c r="A57" s="26" t="s">
        <v>732</v>
      </c>
      <c r="B57" s="26" t="s">
        <v>367</v>
      </c>
      <c r="C57" s="26" t="s">
        <v>271</v>
      </c>
      <c r="D57" s="26" t="n">
        <v>5</v>
      </c>
      <c r="E57" s="24" t="s">
        <v>53</v>
      </c>
      <c r="F57" s="26" t="s">
        <v>48</v>
      </c>
      <c r="G57" s="26" t="s">
        <v>733</v>
      </c>
      <c r="H57" s="26" t="s">
        <v>734</v>
      </c>
    </row>
    <row r="58" customFormat="false" ht="168.75" hidden="false" customHeight="true" outlineLevel="0" collapsed="false">
      <c r="A58" s="26" t="s">
        <v>735</v>
      </c>
      <c r="B58" s="26" t="s">
        <v>367</v>
      </c>
      <c r="C58" s="26" t="s">
        <v>736</v>
      </c>
      <c r="D58" s="26" t="n">
        <v>2</v>
      </c>
      <c r="E58" s="26" t="s">
        <v>48</v>
      </c>
      <c r="F58" s="26" t="s">
        <v>48</v>
      </c>
      <c r="G58" s="26" t="s">
        <v>737</v>
      </c>
      <c r="H58" s="26" t="s">
        <v>738</v>
      </c>
    </row>
    <row r="59" customFormat="false" ht="117" hidden="false" customHeight="true" outlineLevel="0" collapsed="false">
      <c r="A59" s="26" t="s">
        <v>739</v>
      </c>
      <c r="B59" s="26" t="s">
        <v>367</v>
      </c>
      <c r="C59" s="26" t="s">
        <v>740</v>
      </c>
      <c r="D59" s="26" t="n">
        <v>1</v>
      </c>
      <c r="E59" s="26" t="s">
        <v>48</v>
      </c>
      <c r="F59" s="26" t="s">
        <v>48</v>
      </c>
      <c r="G59" s="26" t="s">
        <v>741</v>
      </c>
      <c r="H59" s="26" t="s">
        <v>742</v>
      </c>
    </row>
    <row r="60" customFormat="false" ht="39.75" hidden="false" customHeight="true" outlineLevel="0" collapsed="false">
      <c r="A60" s="26" t="s">
        <v>743</v>
      </c>
      <c r="B60" s="26" t="s">
        <v>367</v>
      </c>
      <c r="C60" s="26" t="s">
        <v>744</v>
      </c>
      <c r="D60" s="26" t="n">
        <v>1</v>
      </c>
      <c r="E60" s="26" t="s">
        <v>48</v>
      </c>
      <c r="F60" s="26" t="s">
        <v>48</v>
      </c>
      <c r="G60" s="26" t="s">
        <v>577</v>
      </c>
      <c r="H60" s="26" t="s">
        <v>686</v>
      </c>
    </row>
    <row r="61" customFormat="false" ht="90.75" hidden="false" customHeight="true" outlineLevel="0" collapsed="false">
      <c r="A61" s="26" t="s">
        <v>745</v>
      </c>
      <c r="B61" s="26" t="s">
        <v>367</v>
      </c>
      <c r="C61" s="26" t="s">
        <v>730</v>
      </c>
      <c r="D61" s="26" t="n">
        <v>1</v>
      </c>
      <c r="E61" s="26" t="s">
        <v>48</v>
      </c>
      <c r="F61" s="26" t="s">
        <v>48</v>
      </c>
      <c r="G61" s="26" t="s">
        <v>577</v>
      </c>
      <c r="H61" s="26" t="s">
        <v>746</v>
      </c>
    </row>
    <row r="62" customFormat="false" ht="195" hidden="false" customHeight="true" outlineLevel="0" collapsed="false">
      <c r="A62" s="26" t="s">
        <v>747</v>
      </c>
      <c r="B62" s="26" t="s">
        <v>367</v>
      </c>
      <c r="C62" s="26" t="s">
        <v>74</v>
      </c>
      <c r="D62" s="26" t="n">
        <v>3</v>
      </c>
      <c r="E62" s="26" t="s">
        <v>48</v>
      </c>
      <c r="F62" s="26" t="s">
        <v>48</v>
      </c>
      <c r="G62" s="26" t="s">
        <v>577</v>
      </c>
      <c r="H62" s="26" t="s">
        <v>748</v>
      </c>
    </row>
    <row r="63" customFormat="false" ht="399.75" hidden="false" customHeight="true" outlineLevel="0" collapsed="false">
      <c r="A63" s="26" t="s">
        <v>749</v>
      </c>
      <c r="B63" s="26" t="s">
        <v>394</v>
      </c>
      <c r="C63" s="26" t="s">
        <v>750</v>
      </c>
      <c r="D63" s="26" t="n">
        <v>4</v>
      </c>
      <c r="E63" s="26" t="s">
        <v>48</v>
      </c>
      <c r="F63" s="26" t="s">
        <v>48</v>
      </c>
      <c r="G63" s="26" t="s">
        <v>751</v>
      </c>
      <c r="H63" s="26" t="s">
        <v>752</v>
      </c>
    </row>
    <row r="64" customFormat="false" ht="142.5" hidden="false" customHeight="true" outlineLevel="0" collapsed="false">
      <c r="A64" s="26" t="s">
        <v>753</v>
      </c>
      <c r="B64" s="26" t="s">
        <v>394</v>
      </c>
      <c r="C64" s="26" t="s">
        <v>754</v>
      </c>
      <c r="D64" s="26" t="n">
        <v>2</v>
      </c>
      <c r="E64" s="26" t="s">
        <v>48</v>
      </c>
      <c r="F64" s="26" t="s">
        <v>48</v>
      </c>
      <c r="G64" s="26" t="s">
        <v>577</v>
      </c>
      <c r="H64" s="26" t="s">
        <v>755</v>
      </c>
    </row>
    <row r="65" customFormat="false" ht="246.75" hidden="false" customHeight="true" outlineLevel="0" collapsed="false">
      <c r="A65" s="26" t="s">
        <v>756</v>
      </c>
      <c r="B65" s="26" t="s">
        <v>394</v>
      </c>
      <c r="C65" s="26" t="s">
        <v>757</v>
      </c>
      <c r="D65" s="26" t="n">
        <v>2</v>
      </c>
      <c r="E65" s="26" t="s">
        <v>48</v>
      </c>
      <c r="F65" s="26" t="s">
        <v>48</v>
      </c>
      <c r="G65" s="26" t="s">
        <v>577</v>
      </c>
      <c r="H65" s="26" t="s">
        <v>758</v>
      </c>
    </row>
    <row r="66" customFormat="false" ht="90.75" hidden="false" customHeight="true" outlineLevel="0" collapsed="false">
      <c r="A66" s="26" t="s">
        <v>759</v>
      </c>
      <c r="B66" s="26" t="s">
        <v>394</v>
      </c>
      <c r="C66" s="26" t="s">
        <v>760</v>
      </c>
      <c r="D66" s="26" t="n">
        <v>1</v>
      </c>
      <c r="E66" s="26" t="s">
        <v>48</v>
      </c>
      <c r="F66" s="26" t="s">
        <v>48</v>
      </c>
      <c r="G66" s="26" t="s">
        <v>577</v>
      </c>
      <c r="H66" s="26" t="s">
        <v>761</v>
      </c>
    </row>
    <row r="67" customFormat="false" ht="142.5" hidden="false" customHeight="true" outlineLevel="0" collapsed="false">
      <c r="A67" s="26" t="s">
        <v>762</v>
      </c>
      <c r="B67" s="26" t="s">
        <v>394</v>
      </c>
      <c r="C67" s="26" t="s">
        <v>763</v>
      </c>
      <c r="D67" s="26" t="n">
        <v>2</v>
      </c>
      <c r="E67" s="26" t="s">
        <v>48</v>
      </c>
      <c r="F67" s="26" t="s">
        <v>48</v>
      </c>
      <c r="G67" s="26" t="s">
        <v>577</v>
      </c>
      <c r="H67" s="26" t="s">
        <v>764</v>
      </c>
    </row>
    <row r="68" customFormat="false" ht="39.75" hidden="false" customHeight="true" outlineLevel="0" collapsed="false">
      <c r="A68" s="26" t="s">
        <v>765</v>
      </c>
      <c r="B68" s="26" t="s">
        <v>394</v>
      </c>
      <c r="C68" s="26" t="s">
        <v>766</v>
      </c>
      <c r="D68" s="26" t="n">
        <v>1</v>
      </c>
      <c r="E68" s="26" t="s">
        <v>48</v>
      </c>
      <c r="F68" s="26" t="s">
        <v>48</v>
      </c>
      <c r="G68" s="26" t="s">
        <v>577</v>
      </c>
      <c r="H68" s="26" t="s">
        <v>767</v>
      </c>
    </row>
    <row r="69" customFormat="false" ht="90.75" hidden="false" customHeight="true" outlineLevel="0" collapsed="false">
      <c r="A69" s="26" t="s">
        <v>768</v>
      </c>
      <c r="B69" s="26" t="s">
        <v>394</v>
      </c>
      <c r="C69" s="26" t="s">
        <v>769</v>
      </c>
      <c r="D69" s="26" t="n">
        <v>1</v>
      </c>
      <c r="E69" s="26" t="s">
        <v>48</v>
      </c>
      <c r="F69" s="26" t="s">
        <v>48</v>
      </c>
      <c r="G69" s="26" t="s">
        <v>577</v>
      </c>
      <c r="H69" s="26" t="s">
        <v>770</v>
      </c>
    </row>
    <row r="70" customFormat="false" ht="168.75" hidden="false" customHeight="true" outlineLevel="0" collapsed="false">
      <c r="A70" s="26" t="s">
        <v>771</v>
      </c>
      <c r="B70" s="26" t="s">
        <v>394</v>
      </c>
      <c r="C70" s="26" t="s">
        <v>408</v>
      </c>
      <c r="D70" s="26" t="n">
        <v>2</v>
      </c>
      <c r="E70" s="26" t="s">
        <v>48</v>
      </c>
      <c r="F70" s="26" t="s">
        <v>48</v>
      </c>
      <c r="G70" s="26" t="s">
        <v>577</v>
      </c>
      <c r="H70" s="26" t="s">
        <v>772</v>
      </c>
    </row>
    <row r="71" customFormat="false" ht="142.5" hidden="false" customHeight="true" outlineLevel="0" collapsed="false">
      <c r="A71" s="26" t="s">
        <v>773</v>
      </c>
      <c r="B71" s="26" t="s">
        <v>443</v>
      </c>
      <c r="C71" s="26" t="s">
        <v>408</v>
      </c>
      <c r="D71" s="26" t="n">
        <v>3</v>
      </c>
      <c r="E71" s="26" t="s">
        <v>48</v>
      </c>
      <c r="F71" s="26" t="s">
        <v>48</v>
      </c>
      <c r="G71" s="26" t="s">
        <v>577</v>
      </c>
      <c r="H71" s="26" t="s">
        <v>774</v>
      </c>
    </row>
    <row r="72" customFormat="false" ht="64.5" hidden="false" customHeight="true" outlineLevel="0" collapsed="false">
      <c r="A72" s="26" t="s">
        <v>775</v>
      </c>
      <c r="B72" s="26" t="s">
        <v>443</v>
      </c>
      <c r="C72" s="26" t="s">
        <v>436</v>
      </c>
      <c r="D72" s="26" t="n">
        <v>1</v>
      </c>
      <c r="E72" s="26" t="s">
        <v>48</v>
      </c>
      <c r="F72" s="26" t="s">
        <v>48</v>
      </c>
      <c r="G72" s="26" t="s">
        <v>577</v>
      </c>
      <c r="H72" s="26" t="s">
        <v>776</v>
      </c>
    </row>
    <row r="73" customFormat="false" ht="90.75" hidden="false" customHeight="true" outlineLevel="0" collapsed="false">
      <c r="A73" s="26" t="s">
        <v>777</v>
      </c>
      <c r="B73" s="26" t="s">
        <v>443</v>
      </c>
      <c r="C73" s="26" t="s">
        <v>457</v>
      </c>
      <c r="D73" s="26" t="n">
        <v>1</v>
      </c>
      <c r="E73" s="26" t="s">
        <v>48</v>
      </c>
      <c r="F73" s="26" t="s">
        <v>48</v>
      </c>
      <c r="G73" s="26" t="s">
        <v>577</v>
      </c>
      <c r="H73" s="26" t="s">
        <v>778</v>
      </c>
    </row>
    <row r="74" customFormat="false" ht="399.75" hidden="false" customHeight="true" outlineLevel="0" collapsed="false">
      <c r="A74" s="26" t="s">
        <v>779</v>
      </c>
      <c r="B74" s="26" t="s">
        <v>443</v>
      </c>
      <c r="C74" s="26" t="s">
        <v>780</v>
      </c>
      <c r="D74" s="26" t="n">
        <v>3</v>
      </c>
      <c r="E74" s="26" t="s">
        <v>48</v>
      </c>
      <c r="F74" s="26" t="s">
        <v>48</v>
      </c>
      <c r="G74" s="26" t="s">
        <v>781</v>
      </c>
      <c r="H74" s="26" t="s">
        <v>782</v>
      </c>
    </row>
    <row r="75" customFormat="false" ht="273" hidden="false" customHeight="true" outlineLevel="0" collapsed="false">
      <c r="A75" s="26" t="s">
        <v>783</v>
      </c>
      <c r="B75" s="26" t="s">
        <v>443</v>
      </c>
      <c r="C75" s="26" t="s">
        <v>784</v>
      </c>
      <c r="D75" s="26" t="n">
        <v>2</v>
      </c>
      <c r="E75" s="26" t="s">
        <v>48</v>
      </c>
      <c r="F75" s="26" t="s">
        <v>48</v>
      </c>
      <c r="G75" s="26" t="s">
        <v>577</v>
      </c>
      <c r="H75" s="26" t="s">
        <v>785</v>
      </c>
    </row>
    <row r="76" customFormat="false" ht="117" hidden="false" customHeight="true" outlineLevel="0" collapsed="false">
      <c r="A76" s="26" t="s">
        <v>786</v>
      </c>
      <c r="B76" s="26" t="s">
        <v>456</v>
      </c>
      <c r="C76" s="26" t="s">
        <v>787</v>
      </c>
      <c r="D76" s="26" t="n">
        <v>1</v>
      </c>
      <c r="E76" s="26" t="s">
        <v>48</v>
      </c>
      <c r="F76" s="26" t="s">
        <v>48</v>
      </c>
      <c r="G76" s="26" t="s">
        <v>577</v>
      </c>
      <c r="H76" s="26" t="s">
        <v>788</v>
      </c>
    </row>
    <row r="77" customFormat="false" ht="351" hidden="false" customHeight="true" outlineLevel="0" collapsed="false">
      <c r="A77" s="26" t="s">
        <v>789</v>
      </c>
      <c r="B77" s="26" t="s">
        <v>456</v>
      </c>
      <c r="C77" s="26" t="s">
        <v>86</v>
      </c>
      <c r="D77" s="26" t="n">
        <v>4</v>
      </c>
      <c r="E77" s="26" t="s">
        <v>48</v>
      </c>
      <c r="F77" s="26" t="s">
        <v>48</v>
      </c>
      <c r="G77" s="26" t="s">
        <v>49</v>
      </c>
      <c r="H77" s="26" t="s">
        <v>790</v>
      </c>
    </row>
    <row r="78" customFormat="false" ht="117" hidden="false" customHeight="true" outlineLevel="0" collapsed="false">
      <c r="A78" s="26" t="s">
        <v>791</v>
      </c>
      <c r="B78" s="26" t="s">
        <v>456</v>
      </c>
      <c r="C78" s="26" t="s">
        <v>754</v>
      </c>
      <c r="D78" s="26" t="n">
        <v>1</v>
      </c>
      <c r="E78" s="26" t="s">
        <v>48</v>
      </c>
      <c r="F78" s="26" t="s">
        <v>48</v>
      </c>
      <c r="G78" s="26" t="s">
        <v>577</v>
      </c>
      <c r="H78" s="26" t="s">
        <v>792</v>
      </c>
    </row>
    <row r="79" customFormat="false" ht="298.5" hidden="false" customHeight="true" outlineLevel="0" collapsed="false">
      <c r="A79" s="26" t="s">
        <v>793</v>
      </c>
      <c r="B79" s="26" t="s">
        <v>456</v>
      </c>
      <c r="C79" s="26" t="s">
        <v>86</v>
      </c>
      <c r="D79" s="26" t="n">
        <v>4</v>
      </c>
      <c r="E79" s="26" t="s">
        <v>48</v>
      </c>
      <c r="F79" s="26" t="s">
        <v>48</v>
      </c>
      <c r="G79" s="26" t="s">
        <v>794</v>
      </c>
      <c r="H79" s="26" t="s">
        <v>795</v>
      </c>
    </row>
    <row r="80" customFormat="false" ht="117" hidden="false" customHeight="true" outlineLevel="0" collapsed="false">
      <c r="A80" s="26" t="s">
        <v>796</v>
      </c>
      <c r="B80" s="26" t="s">
        <v>456</v>
      </c>
      <c r="C80" s="26" t="s">
        <v>86</v>
      </c>
      <c r="D80" s="26" t="n">
        <v>1</v>
      </c>
      <c r="E80" s="26" t="s">
        <v>48</v>
      </c>
      <c r="F80" s="26" t="s">
        <v>48</v>
      </c>
      <c r="G80" s="26" t="s">
        <v>577</v>
      </c>
      <c r="H80" s="26" t="s">
        <v>797</v>
      </c>
    </row>
    <row r="81" customFormat="false" ht="90.75" hidden="false" customHeight="true" outlineLevel="0" collapsed="false">
      <c r="A81" s="26" t="s">
        <v>798</v>
      </c>
      <c r="B81" s="26" t="s">
        <v>456</v>
      </c>
      <c r="C81" s="26" t="s">
        <v>760</v>
      </c>
      <c r="D81" s="26" t="n">
        <v>1</v>
      </c>
      <c r="E81" s="26" t="s">
        <v>48</v>
      </c>
      <c r="F81" s="26" t="s">
        <v>48</v>
      </c>
      <c r="G81" s="26" t="s">
        <v>577</v>
      </c>
      <c r="H81" s="26" t="s">
        <v>799</v>
      </c>
    </row>
    <row r="82" customFormat="false" ht="90.75" hidden="false" customHeight="true" outlineLevel="0" collapsed="false">
      <c r="A82" s="26" t="s">
        <v>800</v>
      </c>
      <c r="B82" s="26" t="s">
        <v>456</v>
      </c>
      <c r="C82" s="26" t="s">
        <v>801</v>
      </c>
      <c r="D82" s="26" t="n">
        <v>2</v>
      </c>
      <c r="E82" s="26" t="s">
        <v>48</v>
      </c>
      <c r="F82" s="26" t="s">
        <v>48</v>
      </c>
      <c r="G82" s="26" t="s">
        <v>577</v>
      </c>
      <c r="H82" s="26" t="s">
        <v>802</v>
      </c>
    </row>
    <row r="83" customFormat="false" ht="142.5" hidden="false" customHeight="true" outlineLevel="0" collapsed="false">
      <c r="A83" s="26" t="s">
        <v>803</v>
      </c>
      <c r="B83" s="26" t="s">
        <v>456</v>
      </c>
      <c r="C83" s="26" t="s">
        <v>804</v>
      </c>
      <c r="D83" s="26" t="n">
        <v>2</v>
      </c>
      <c r="E83" s="26" t="s">
        <v>48</v>
      </c>
      <c r="F83" s="26" t="s">
        <v>48</v>
      </c>
      <c r="G83" s="26" t="s">
        <v>805</v>
      </c>
      <c r="H83" s="26" t="s">
        <v>806</v>
      </c>
    </row>
    <row r="84" customFormat="false" ht="39.75" hidden="false" customHeight="true" outlineLevel="0" collapsed="false">
      <c r="A84" s="26" t="s">
        <v>807</v>
      </c>
      <c r="B84" s="26" t="s">
        <v>456</v>
      </c>
      <c r="C84" s="26" t="s">
        <v>808</v>
      </c>
      <c r="D84" s="26" t="n">
        <v>1</v>
      </c>
      <c r="E84" s="26" t="s">
        <v>48</v>
      </c>
      <c r="F84" s="26" t="s">
        <v>48</v>
      </c>
      <c r="G84" s="26" t="s">
        <v>577</v>
      </c>
      <c r="H84" s="26" t="s">
        <v>809</v>
      </c>
    </row>
    <row r="85" customFormat="false" ht="142.5" hidden="false" customHeight="true" outlineLevel="0" collapsed="false">
      <c r="A85" s="26" t="s">
        <v>810</v>
      </c>
      <c r="B85" s="26" t="s">
        <v>502</v>
      </c>
      <c r="C85" s="26" t="s">
        <v>811</v>
      </c>
      <c r="D85" s="26" t="n">
        <v>2</v>
      </c>
      <c r="E85" s="26" t="s">
        <v>48</v>
      </c>
      <c r="F85" s="26" t="s">
        <v>48</v>
      </c>
      <c r="G85" s="26" t="s">
        <v>577</v>
      </c>
      <c r="H85" s="26" t="s">
        <v>812</v>
      </c>
    </row>
    <row r="86" customFormat="false" ht="90.75" hidden="false" customHeight="true" outlineLevel="0" collapsed="false">
      <c r="A86" s="26" t="s">
        <v>813</v>
      </c>
      <c r="B86" s="26" t="s">
        <v>502</v>
      </c>
      <c r="C86" s="26" t="s">
        <v>814</v>
      </c>
      <c r="D86" s="26" t="n">
        <v>1</v>
      </c>
      <c r="E86" s="26" t="s">
        <v>48</v>
      </c>
      <c r="F86" s="26" t="s">
        <v>48</v>
      </c>
      <c r="G86" s="26" t="s">
        <v>577</v>
      </c>
      <c r="H86" s="26" t="s">
        <v>815</v>
      </c>
    </row>
    <row r="87" customFormat="false" ht="195" hidden="false" customHeight="true" outlineLevel="0" collapsed="false">
      <c r="A87" s="26" t="s">
        <v>816</v>
      </c>
      <c r="B87" s="26" t="s">
        <v>502</v>
      </c>
      <c r="C87" s="26" t="s">
        <v>817</v>
      </c>
      <c r="D87" s="26" t="n">
        <v>2</v>
      </c>
      <c r="E87" s="26" t="s">
        <v>48</v>
      </c>
      <c r="F87" s="26" t="s">
        <v>48</v>
      </c>
      <c r="G87" s="26" t="s">
        <v>49</v>
      </c>
      <c r="H87" s="26" t="s">
        <v>818</v>
      </c>
    </row>
    <row r="88" customFormat="false" ht="399.75" hidden="false" customHeight="true" outlineLevel="0" collapsed="false">
      <c r="A88" s="26" t="s">
        <v>819</v>
      </c>
      <c r="B88" s="26" t="s">
        <v>517</v>
      </c>
      <c r="C88" s="26" t="s">
        <v>820</v>
      </c>
      <c r="D88" s="26" t="n">
        <v>7</v>
      </c>
      <c r="E88" s="26" t="s">
        <v>48</v>
      </c>
      <c r="F88" s="23" t="s">
        <v>53</v>
      </c>
      <c r="G88" s="26" t="s">
        <v>821</v>
      </c>
      <c r="H88" s="26" t="s">
        <v>822</v>
      </c>
    </row>
    <row r="89" customFormat="false" ht="324.75" hidden="false" customHeight="true" outlineLevel="0" collapsed="false">
      <c r="A89" s="26" t="s">
        <v>823</v>
      </c>
      <c r="B89" s="26" t="s">
        <v>517</v>
      </c>
      <c r="C89" s="26" t="s">
        <v>820</v>
      </c>
      <c r="D89" s="26" t="n">
        <v>3</v>
      </c>
      <c r="E89" s="26" t="s">
        <v>48</v>
      </c>
      <c r="F89" s="26" t="s">
        <v>48</v>
      </c>
      <c r="G89" s="26" t="s">
        <v>824</v>
      </c>
      <c r="H89" s="26" t="s">
        <v>825</v>
      </c>
    </row>
    <row r="90" customFormat="false" ht="399.75" hidden="false" customHeight="true" outlineLevel="0" collapsed="false">
      <c r="A90" s="26" t="s">
        <v>826</v>
      </c>
      <c r="B90" s="26" t="s">
        <v>517</v>
      </c>
      <c r="C90" s="26" t="s">
        <v>827</v>
      </c>
      <c r="D90" s="26" t="n">
        <v>4</v>
      </c>
      <c r="E90" s="26" t="s">
        <v>48</v>
      </c>
      <c r="F90" s="26" t="s">
        <v>48</v>
      </c>
      <c r="G90" s="26" t="s">
        <v>187</v>
      </c>
      <c r="H90" s="26" t="s">
        <v>828</v>
      </c>
    </row>
    <row r="91" customFormat="false" ht="220.5" hidden="false" customHeight="true" outlineLevel="0" collapsed="false">
      <c r="A91" s="26" t="s">
        <v>829</v>
      </c>
      <c r="B91" s="26" t="s">
        <v>517</v>
      </c>
      <c r="C91" s="26" t="s">
        <v>830</v>
      </c>
      <c r="D91" s="26" t="n">
        <v>2</v>
      </c>
      <c r="E91" s="26" t="s">
        <v>48</v>
      </c>
      <c r="F91" s="26" t="s">
        <v>48</v>
      </c>
      <c r="G91" s="26" t="s">
        <v>49</v>
      </c>
      <c r="H91" s="26" t="s">
        <v>831</v>
      </c>
    </row>
    <row r="92" customFormat="false" ht="39.75" hidden="false" customHeight="true" outlineLevel="0" collapsed="false">
      <c r="A92" s="26" t="s">
        <v>832</v>
      </c>
      <c r="B92" s="26" t="s">
        <v>535</v>
      </c>
      <c r="C92" s="26" t="s">
        <v>833</v>
      </c>
      <c r="D92" s="26" t="n">
        <v>1</v>
      </c>
      <c r="E92" s="26" t="s">
        <v>48</v>
      </c>
      <c r="F92" s="26" t="s">
        <v>48</v>
      </c>
      <c r="G92" s="26" t="s">
        <v>577</v>
      </c>
      <c r="H92" s="26" t="s">
        <v>834</v>
      </c>
    </row>
    <row r="93" customFormat="false" ht="168.75" hidden="false" customHeight="true" outlineLevel="0" collapsed="false">
      <c r="A93" s="26" t="s">
        <v>835</v>
      </c>
      <c r="B93" s="26" t="s">
        <v>535</v>
      </c>
      <c r="C93" s="26" t="s">
        <v>820</v>
      </c>
      <c r="D93" s="26" t="n">
        <v>2</v>
      </c>
      <c r="E93" s="26" t="s">
        <v>48</v>
      </c>
      <c r="F93" s="26" t="s">
        <v>48</v>
      </c>
      <c r="G93" s="26" t="s">
        <v>836</v>
      </c>
      <c r="H93" s="26" t="s">
        <v>837</v>
      </c>
    </row>
    <row r="94" customFormat="false" ht="39.75" hidden="false" customHeight="true" outlineLevel="0" collapsed="false">
      <c r="A94" s="26" t="s">
        <v>838</v>
      </c>
      <c r="B94" s="26" t="s">
        <v>535</v>
      </c>
      <c r="C94" s="26" t="s">
        <v>814</v>
      </c>
      <c r="D94" s="26" t="n">
        <v>1</v>
      </c>
      <c r="E94" s="26" t="s">
        <v>48</v>
      </c>
      <c r="F94" s="26" t="s">
        <v>48</v>
      </c>
      <c r="G94" s="26" t="s">
        <v>577</v>
      </c>
      <c r="H94" s="26" t="s">
        <v>839</v>
      </c>
    </row>
    <row r="95" customFormat="false" ht="142.5" hidden="false" customHeight="true" outlineLevel="0" collapsed="false">
      <c r="A95" s="26" t="s">
        <v>840</v>
      </c>
      <c r="B95" s="26" t="s">
        <v>535</v>
      </c>
      <c r="C95" s="26" t="s">
        <v>841</v>
      </c>
      <c r="D95" s="26" t="n">
        <v>2</v>
      </c>
      <c r="E95" s="24" t="s">
        <v>53</v>
      </c>
      <c r="F95" s="26" t="s">
        <v>48</v>
      </c>
      <c r="G95" s="26" t="s">
        <v>842</v>
      </c>
      <c r="H95" s="26" t="s">
        <v>843</v>
      </c>
    </row>
    <row r="96" customFormat="false" ht="90.75" hidden="false" customHeight="true" outlineLevel="0" collapsed="false">
      <c r="A96" s="26" t="s">
        <v>844</v>
      </c>
      <c r="B96" s="26" t="s">
        <v>535</v>
      </c>
      <c r="C96" s="26" t="s">
        <v>845</v>
      </c>
      <c r="D96" s="26" t="n">
        <v>2</v>
      </c>
      <c r="E96" s="26" t="s">
        <v>48</v>
      </c>
      <c r="F96" s="26" t="s">
        <v>48</v>
      </c>
      <c r="G96" s="26" t="s">
        <v>846</v>
      </c>
      <c r="H96" s="26" t="s">
        <v>847</v>
      </c>
    </row>
    <row r="97" customFormat="false" ht="90.75" hidden="false" customHeight="true" outlineLevel="0" collapsed="false">
      <c r="A97" s="26" t="s">
        <v>848</v>
      </c>
      <c r="B97" s="26" t="s">
        <v>535</v>
      </c>
      <c r="C97" s="26" t="s">
        <v>849</v>
      </c>
      <c r="D97" s="26" t="n">
        <v>1</v>
      </c>
      <c r="E97" s="26" t="s">
        <v>48</v>
      </c>
      <c r="F97" s="26" t="s">
        <v>48</v>
      </c>
      <c r="G97" s="26" t="s">
        <v>577</v>
      </c>
      <c r="H97" s="26" t="s">
        <v>850</v>
      </c>
    </row>
  </sheetData>
  <autoFilter ref="A3:H97"/>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27" t="s">
        <v>851</v>
      </c>
      <c r="B1" s="27"/>
      <c r="C1" s="27"/>
      <c r="D1" s="27"/>
      <c r="E1" s="27"/>
      <c r="F1" s="27"/>
      <c r="G1" s="27"/>
      <c r="H1" s="27"/>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399.75" hidden="false" customHeight="true" outlineLevel="0" collapsed="false">
      <c r="A4" s="28" t="s">
        <v>852</v>
      </c>
      <c r="B4" s="28" t="s">
        <v>95</v>
      </c>
      <c r="C4" s="28" t="s">
        <v>853</v>
      </c>
      <c r="D4" s="28" t="n">
        <v>5</v>
      </c>
      <c r="E4" s="24" t="s">
        <v>53</v>
      </c>
      <c r="F4" s="23" t="s">
        <v>53</v>
      </c>
      <c r="G4" s="28" t="s">
        <v>854</v>
      </c>
      <c r="H4" s="28" t="s">
        <v>855</v>
      </c>
    </row>
    <row r="5" customFormat="false" ht="246.75" hidden="false" customHeight="true" outlineLevel="0" collapsed="false">
      <c r="A5" s="28" t="s">
        <v>856</v>
      </c>
      <c r="B5" s="28" t="s">
        <v>117</v>
      </c>
      <c r="C5" s="28" t="s">
        <v>857</v>
      </c>
      <c r="D5" s="28" t="n">
        <v>1</v>
      </c>
      <c r="E5" s="28" t="s">
        <v>48</v>
      </c>
      <c r="F5" s="28" t="s">
        <v>48</v>
      </c>
      <c r="G5" s="28" t="s">
        <v>858</v>
      </c>
      <c r="H5" s="28" t="s">
        <v>859</v>
      </c>
    </row>
    <row r="6" customFormat="false" ht="39.75" hidden="false" customHeight="true" outlineLevel="0" collapsed="false">
      <c r="A6" s="28" t="s">
        <v>860</v>
      </c>
      <c r="B6" s="28" t="s">
        <v>161</v>
      </c>
      <c r="C6" s="28" t="s">
        <v>861</v>
      </c>
      <c r="D6" s="28" t="n">
        <v>1</v>
      </c>
      <c r="E6" s="28" t="s">
        <v>48</v>
      </c>
      <c r="F6" s="23" t="s">
        <v>53</v>
      </c>
      <c r="G6" s="28" t="s">
        <v>862</v>
      </c>
      <c r="H6" s="28" t="s">
        <v>863</v>
      </c>
    </row>
    <row r="7" customFormat="false" ht="399.75" hidden="false" customHeight="true" outlineLevel="0" collapsed="false">
      <c r="A7" s="28" t="s">
        <v>864</v>
      </c>
      <c r="B7" s="28" t="s">
        <v>314</v>
      </c>
      <c r="C7" s="28" t="s">
        <v>865</v>
      </c>
      <c r="D7" s="28" t="n">
        <v>6</v>
      </c>
      <c r="E7" s="28" t="s">
        <v>48</v>
      </c>
      <c r="F7" s="28" t="s">
        <v>48</v>
      </c>
      <c r="G7" s="28" t="s">
        <v>866</v>
      </c>
      <c r="H7" s="28" t="s">
        <v>867</v>
      </c>
    </row>
    <row r="8" customFormat="false" ht="39.75" hidden="false" customHeight="true" outlineLevel="0" collapsed="false">
      <c r="A8" s="28" t="s">
        <v>868</v>
      </c>
      <c r="B8" s="28" t="s">
        <v>314</v>
      </c>
      <c r="C8" s="28" t="s">
        <v>869</v>
      </c>
      <c r="D8" s="28" t="n">
        <v>1</v>
      </c>
      <c r="E8" s="28" t="s">
        <v>48</v>
      </c>
      <c r="F8" s="23" t="s">
        <v>53</v>
      </c>
      <c r="G8" s="28" t="s">
        <v>870</v>
      </c>
      <c r="H8" s="28" t="s">
        <v>871</v>
      </c>
    </row>
    <row r="9" customFormat="false" ht="246.75" hidden="false" customHeight="true" outlineLevel="0" collapsed="false">
      <c r="A9" s="28" t="s">
        <v>872</v>
      </c>
      <c r="B9" s="28" t="s">
        <v>367</v>
      </c>
      <c r="C9" s="28" t="s">
        <v>873</v>
      </c>
      <c r="D9" s="28" t="n">
        <v>5</v>
      </c>
      <c r="E9" s="24" t="s">
        <v>53</v>
      </c>
      <c r="F9" s="23" t="s">
        <v>53</v>
      </c>
      <c r="G9" s="28" t="s">
        <v>874</v>
      </c>
      <c r="H9" s="28" t="s">
        <v>875</v>
      </c>
    </row>
    <row r="10" customFormat="false" ht="298.5" hidden="false" customHeight="true" outlineLevel="0" collapsed="false">
      <c r="A10" s="28" t="s">
        <v>876</v>
      </c>
      <c r="B10" s="28" t="s">
        <v>456</v>
      </c>
      <c r="C10" s="28" t="s">
        <v>877</v>
      </c>
      <c r="D10" s="28" t="n">
        <v>2</v>
      </c>
      <c r="E10" s="28" t="s">
        <v>48</v>
      </c>
      <c r="F10" s="28" t="s">
        <v>48</v>
      </c>
      <c r="G10" s="28" t="s">
        <v>187</v>
      </c>
      <c r="H10" s="28" t="s">
        <v>878</v>
      </c>
    </row>
    <row r="11" customFormat="false" ht="142.5" hidden="false" customHeight="true" outlineLevel="0" collapsed="false">
      <c r="A11" s="28" t="s">
        <v>879</v>
      </c>
      <c r="B11" s="28" t="s">
        <v>517</v>
      </c>
      <c r="C11" s="28" t="s">
        <v>880</v>
      </c>
      <c r="D11" s="28" t="n">
        <v>2</v>
      </c>
      <c r="E11" s="28" t="s">
        <v>48</v>
      </c>
      <c r="F11" s="23" t="s">
        <v>53</v>
      </c>
      <c r="G11" s="28" t="s">
        <v>881</v>
      </c>
      <c r="H11" s="28" t="s">
        <v>882</v>
      </c>
    </row>
    <row r="12" customFormat="false" ht="324.75" hidden="false" customHeight="true" outlineLevel="0" collapsed="false">
      <c r="A12" s="28" t="s">
        <v>883</v>
      </c>
      <c r="B12" s="28" t="s">
        <v>535</v>
      </c>
      <c r="C12" s="28" t="s">
        <v>884</v>
      </c>
      <c r="D12" s="28" t="n">
        <v>4</v>
      </c>
      <c r="E12" s="28" t="s">
        <v>48</v>
      </c>
      <c r="F12" s="28" t="s">
        <v>48</v>
      </c>
      <c r="G12" s="28" t="s">
        <v>885</v>
      </c>
      <c r="H12" s="28" t="s">
        <v>886</v>
      </c>
    </row>
    <row r="13" customFormat="false" ht="399.75" hidden="false" customHeight="true" outlineLevel="0" collapsed="false">
      <c r="A13" s="28" t="s">
        <v>887</v>
      </c>
      <c r="B13" s="28" t="s">
        <v>535</v>
      </c>
      <c r="C13" s="28" t="s">
        <v>888</v>
      </c>
      <c r="D13" s="28" t="n">
        <v>3</v>
      </c>
      <c r="E13" s="24" t="s">
        <v>53</v>
      </c>
      <c r="F13" s="28" t="s">
        <v>48</v>
      </c>
      <c r="G13" s="28" t="s">
        <v>889</v>
      </c>
      <c r="H13" s="28" t="s">
        <v>890</v>
      </c>
    </row>
  </sheetData>
  <autoFilter ref="A3:H13"/>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29" t="s">
        <v>891</v>
      </c>
      <c r="B1" s="29"/>
      <c r="C1" s="29"/>
      <c r="D1" s="29"/>
      <c r="E1" s="29"/>
      <c r="F1" s="29"/>
      <c r="G1" s="29"/>
      <c r="H1" s="29"/>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399.75" hidden="false" customHeight="true" outlineLevel="0" collapsed="false">
      <c r="A4" s="30" t="s">
        <v>892</v>
      </c>
      <c r="B4" s="30" t="s">
        <v>46</v>
      </c>
      <c r="C4" s="30" t="s">
        <v>893</v>
      </c>
      <c r="D4" s="30" t="n">
        <v>5</v>
      </c>
      <c r="E4" s="30" t="s">
        <v>48</v>
      </c>
      <c r="F4" s="30" t="s">
        <v>48</v>
      </c>
      <c r="G4" s="30" t="s">
        <v>821</v>
      </c>
      <c r="H4" s="30" t="s">
        <v>894</v>
      </c>
    </row>
    <row r="5" customFormat="false" ht="399.75" hidden="false" customHeight="true" outlineLevel="0" collapsed="false">
      <c r="A5" s="30" t="s">
        <v>895</v>
      </c>
      <c r="B5" s="30" t="s">
        <v>46</v>
      </c>
      <c r="C5" s="30" t="s">
        <v>896</v>
      </c>
      <c r="D5" s="30" t="n">
        <v>4</v>
      </c>
      <c r="E5" s="30" t="s">
        <v>48</v>
      </c>
      <c r="F5" s="30" t="s">
        <v>48</v>
      </c>
      <c r="G5" s="30" t="s">
        <v>484</v>
      </c>
      <c r="H5" s="30" t="s">
        <v>897</v>
      </c>
    </row>
    <row r="6" customFormat="false" ht="195" hidden="false" customHeight="true" outlineLevel="0" collapsed="false">
      <c r="A6" s="30" t="s">
        <v>898</v>
      </c>
      <c r="B6" s="30" t="s">
        <v>46</v>
      </c>
      <c r="C6" s="30" t="s">
        <v>899</v>
      </c>
      <c r="D6" s="30" t="n">
        <v>1</v>
      </c>
      <c r="E6" s="30" t="s">
        <v>48</v>
      </c>
      <c r="F6" s="30" t="s">
        <v>48</v>
      </c>
      <c r="G6" s="30" t="s">
        <v>821</v>
      </c>
      <c r="H6" s="30" t="s">
        <v>900</v>
      </c>
    </row>
    <row r="7" customFormat="false" ht="351" hidden="false" customHeight="true" outlineLevel="0" collapsed="false">
      <c r="A7" s="30" t="s">
        <v>901</v>
      </c>
      <c r="B7" s="30" t="s">
        <v>95</v>
      </c>
      <c r="C7" s="30" t="s">
        <v>902</v>
      </c>
      <c r="D7" s="30" t="n">
        <v>1</v>
      </c>
      <c r="E7" s="30" t="s">
        <v>48</v>
      </c>
      <c r="F7" s="30" t="s">
        <v>48</v>
      </c>
      <c r="G7" s="30" t="s">
        <v>821</v>
      </c>
      <c r="H7" s="30" t="s">
        <v>903</v>
      </c>
    </row>
    <row r="8" customFormat="false" ht="117" hidden="false" customHeight="true" outlineLevel="0" collapsed="false">
      <c r="A8" s="30" t="s">
        <v>904</v>
      </c>
      <c r="B8" s="30" t="s">
        <v>117</v>
      </c>
      <c r="C8" s="30" t="s">
        <v>905</v>
      </c>
      <c r="D8" s="30" t="n">
        <v>2</v>
      </c>
      <c r="E8" s="30" t="s">
        <v>48</v>
      </c>
      <c r="F8" s="23" t="s">
        <v>53</v>
      </c>
      <c r="G8" s="30" t="s">
        <v>906</v>
      </c>
      <c r="H8" s="30" t="s">
        <v>907</v>
      </c>
    </row>
    <row r="9" customFormat="false" ht="399.75" hidden="false" customHeight="true" outlineLevel="0" collapsed="false">
      <c r="A9" s="30" t="s">
        <v>908</v>
      </c>
      <c r="B9" s="30" t="s">
        <v>117</v>
      </c>
      <c r="C9" s="30" t="s">
        <v>909</v>
      </c>
      <c r="D9" s="30" t="n">
        <v>2</v>
      </c>
      <c r="E9" s="30" t="s">
        <v>48</v>
      </c>
      <c r="F9" s="30" t="s">
        <v>48</v>
      </c>
      <c r="G9" s="30" t="s">
        <v>821</v>
      </c>
      <c r="H9" s="30" t="s">
        <v>910</v>
      </c>
    </row>
    <row r="10" customFormat="false" ht="351" hidden="false" customHeight="true" outlineLevel="0" collapsed="false">
      <c r="A10" s="30" t="s">
        <v>911</v>
      </c>
      <c r="B10" s="30" t="s">
        <v>117</v>
      </c>
      <c r="C10" s="30" t="s">
        <v>912</v>
      </c>
      <c r="D10" s="30" t="n">
        <v>1</v>
      </c>
      <c r="E10" s="30" t="s">
        <v>48</v>
      </c>
      <c r="F10" s="30" t="s">
        <v>48</v>
      </c>
      <c r="G10" s="30" t="s">
        <v>821</v>
      </c>
      <c r="H10" s="30" t="s">
        <v>913</v>
      </c>
    </row>
    <row r="11" customFormat="false" ht="90.75" hidden="false" customHeight="true" outlineLevel="0" collapsed="false">
      <c r="A11" s="30" t="s">
        <v>914</v>
      </c>
      <c r="B11" s="30" t="s">
        <v>161</v>
      </c>
      <c r="C11" s="30" t="s">
        <v>915</v>
      </c>
      <c r="D11" s="30" t="n">
        <v>2</v>
      </c>
      <c r="E11" s="30" t="s">
        <v>48</v>
      </c>
      <c r="F11" s="23" t="s">
        <v>53</v>
      </c>
      <c r="G11" s="30" t="s">
        <v>916</v>
      </c>
      <c r="H11" s="30" t="s">
        <v>917</v>
      </c>
    </row>
    <row r="12" customFormat="false" ht="90.75" hidden="false" customHeight="true" outlineLevel="0" collapsed="false">
      <c r="A12" s="30" t="s">
        <v>918</v>
      </c>
      <c r="B12" s="30" t="s">
        <v>161</v>
      </c>
      <c r="C12" s="30" t="s">
        <v>919</v>
      </c>
      <c r="D12" s="30" t="n">
        <v>2</v>
      </c>
      <c r="E12" s="30" t="s">
        <v>48</v>
      </c>
      <c r="F12" s="23" t="s">
        <v>53</v>
      </c>
      <c r="G12" s="30" t="s">
        <v>821</v>
      </c>
      <c r="H12" s="30" t="s">
        <v>920</v>
      </c>
    </row>
    <row r="13" customFormat="false" ht="142.5" hidden="false" customHeight="true" outlineLevel="0" collapsed="false">
      <c r="A13" s="30" t="s">
        <v>921</v>
      </c>
      <c r="B13" s="30" t="s">
        <v>161</v>
      </c>
      <c r="C13" s="30" t="s">
        <v>922</v>
      </c>
      <c r="D13" s="30" t="n">
        <v>2</v>
      </c>
      <c r="E13" s="30" t="s">
        <v>48</v>
      </c>
      <c r="F13" s="30" t="s">
        <v>48</v>
      </c>
      <c r="G13" s="30" t="s">
        <v>923</v>
      </c>
      <c r="H13" s="30" t="s">
        <v>924</v>
      </c>
    </row>
    <row r="14" customFormat="false" ht="195" hidden="false" customHeight="true" outlineLevel="0" collapsed="false">
      <c r="A14" s="30" t="s">
        <v>925</v>
      </c>
      <c r="B14" s="30" t="s">
        <v>251</v>
      </c>
      <c r="C14" s="30" t="s">
        <v>926</v>
      </c>
      <c r="D14" s="30" t="n">
        <v>1</v>
      </c>
      <c r="E14" s="30" t="s">
        <v>48</v>
      </c>
      <c r="F14" s="30" t="s">
        <v>48</v>
      </c>
      <c r="G14" s="30" t="s">
        <v>821</v>
      </c>
      <c r="H14" s="30" t="s">
        <v>927</v>
      </c>
    </row>
    <row r="15" customFormat="false" ht="399.75" hidden="false" customHeight="true" outlineLevel="0" collapsed="false">
      <c r="A15" s="30" t="s">
        <v>928</v>
      </c>
      <c r="B15" s="30" t="s">
        <v>251</v>
      </c>
      <c r="C15" s="30" t="s">
        <v>929</v>
      </c>
      <c r="D15" s="30" t="n">
        <v>6</v>
      </c>
      <c r="E15" s="30" t="s">
        <v>48</v>
      </c>
      <c r="F15" s="30" t="s">
        <v>48</v>
      </c>
      <c r="G15" s="30" t="s">
        <v>821</v>
      </c>
      <c r="H15" s="30" t="s">
        <v>930</v>
      </c>
    </row>
    <row r="16" customFormat="false" ht="220.5" hidden="false" customHeight="true" outlineLevel="0" collapsed="false">
      <c r="A16" s="30" t="s">
        <v>931</v>
      </c>
      <c r="B16" s="30" t="s">
        <v>367</v>
      </c>
      <c r="C16" s="30" t="s">
        <v>899</v>
      </c>
      <c r="D16" s="30" t="n">
        <v>1</v>
      </c>
      <c r="E16" s="30" t="s">
        <v>48</v>
      </c>
      <c r="F16" s="30" t="s">
        <v>48</v>
      </c>
      <c r="G16" s="30" t="s">
        <v>821</v>
      </c>
      <c r="H16" s="30" t="s">
        <v>932</v>
      </c>
    </row>
    <row r="17" customFormat="false" ht="142.5" hidden="false" customHeight="true" outlineLevel="0" collapsed="false">
      <c r="A17" s="30" t="s">
        <v>933</v>
      </c>
      <c r="B17" s="30" t="s">
        <v>367</v>
      </c>
      <c r="C17" s="30" t="s">
        <v>934</v>
      </c>
      <c r="D17" s="30" t="n">
        <v>3</v>
      </c>
      <c r="E17" s="30" t="s">
        <v>48</v>
      </c>
      <c r="F17" s="30" t="s">
        <v>48</v>
      </c>
      <c r="G17" s="30" t="s">
        <v>935</v>
      </c>
      <c r="H17" s="30" t="s">
        <v>936</v>
      </c>
    </row>
    <row r="18" customFormat="false" ht="399.75" hidden="false" customHeight="true" outlineLevel="0" collapsed="false">
      <c r="A18" s="30" t="s">
        <v>937</v>
      </c>
      <c r="B18" s="30" t="s">
        <v>367</v>
      </c>
      <c r="C18" s="30" t="s">
        <v>938</v>
      </c>
      <c r="D18" s="30" t="n">
        <v>14</v>
      </c>
      <c r="E18" s="30" t="s">
        <v>48</v>
      </c>
      <c r="F18" s="23" t="s">
        <v>53</v>
      </c>
      <c r="G18" s="30" t="s">
        <v>939</v>
      </c>
      <c r="H18" s="30" t="s">
        <v>940</v>
      </c>
    </row>
    <row r="19" customFormat="false" ht="220.5" hidden="false" customHeight="true" outlineLevel="0" collapsed="false">
      <c r="A19" s="30" t="s">
        <v>941</v>
      </c>
      <c r="B19" s="30" t="s">
        <v>367</v>
      </c>
      <c r="C19" s="30" t="s">
        <v>942</v>
      </c>
      <c r="D19" s="30" t="n">
        <v>1</v>
      </c>
      <c r="E19" s="30" t="s">
        <v>48</v>
      </c>
      <c r="F19" s="30" t="s">
        <v>48</v>
      </c>
      <c r="G19" s="30" t="s">
        <v>821</v>
      </c>
      <c r="H19" s="30" t="s">
        <v>943</v>
      </c>
    </row>
    <row r="20" customFormat="false" ht="399.75" hidden="false" customHeight="true" outlineLevel="0" collapsed="false">
      <c r="A20" s="30" t="s">
        <v>944</v>
      </c>
      <c r="B20" s="30" t="s">
        <v>367</v>
      </c>
      <c r="C20" s="30" t="s">
        <v>730</v>
      </c>
      <c r="D20" s="30" t="n">
        <v>9</v>
      </c>
      <c r="E20" s="30" t="s">
        <v>48</v>
      </c>
      <c r="F20" s="23" t="s">
        <v>53</v>
      </c>
      <c r="G20" s="30" t="s">
        <v>821</v>
      </c>
      <c r="H20" s="30" t="s">
        <v>945</v>
      </c>
    </row>
    <row r="21" customFormat="false" ht="351" hidden="false" customHeight="true" outlineLevel="0" collapsed="false">
      <c r="A21" s="30" t="s">
        <v>946</v>
      </c>
      <c r="B21" s="30" t="s">
        <v>367</v>
      </c>
      <c r="C21" s="30" t="s">
        <v>947</v>
      </c>
      <c r="D21" s="30" t="n">
        <v>1</v>
      </c>
      <c r="E21" s="30" t="s">
        <v>48</v>
      </c>
      <c r="F21" s="30" t="s">
        <v>48</v>
      </c>
      <c r="G21" s="30" t="s">
        <v>821</v>
      </c>
      <c r="H21" s="30" t="s">
        <v>948</v>
      </c>
    </row>
    <row r="22" customFormat="false" ht="399.75" hidden="false" customHeight="true" outlineLevel="0" collapsed="false">
      <c r="A22" s="30" t="s">
        <v>949</v>
      </c>
      <c r="B22" s="30" t="s">
        <v>367</v>
      </c>
      <c r="C22" s="30" t="s">
        <v>271</v>
      </c>
      <c r="D22" s="30" t="n">
        <v>5</v>
      </c>
      <c r="E22" s="30" t="s">
        <v>48</v>
      </c>
      <c r="F22" s="30" t="s">
        <v>48</v>
      </c>
      <c r="G22" s="30" t="s">
        <v>821</v>
      </c>
      <c r="H22" s="30" t="s">
        <v>950</v>
      </c>
    </row>
    <row r="23" customFormat="false" ht="324.75" hidden="false" customHeight="true" outlineLevel="0" collapsed="false">
      <c r="A23" s="30" t="s">
        <v>951</v>
      </c>
      <c r="B23" s="30" t="s">
        <v>394</v>
      </c>
      <c r="C23" s="30" t="s">
        <v>952</v>
      </c>
      <c r="D23" s="30" t="n">
        <v>1</v>
      </c>
      <c r="E23" s="30" t="s">
        <v>48</v>
      </c>
      <c r="F23" s="30" t="s">
        <v>48</v>
      </c>
      <c r="G23" s="30" t="s">
        <v>821</v>
      </c>
      <c r="H23" s="30" t="s">
        <v>953</v>
      </c>
    </row>
    <row r="24" customFormat="false" ht="246.75" hidden="false" customHeight="true" outlineLevel="0" collapsed="false">
      <c r="A24" s="30" t="s">
        <v>954</v>
      </c>
      <c r="B24" s="30" t="s">
        <v>394</v>
      </c>
      <c r="C24" s="30" t="s">
        <v>955</v>
      </c>
      <c r="D24" s="30" t="n">
        <v>4</v>
      </c>
      <c r="E24" s="30" t="s">
        <v>48</v>
      </c>
      <c r="F24" s="30" t="s">
        <v>48</v>
      </c>
      <c r="G24" s="30" t="s">
        <v>187</v>
      </c>
      <c r="H24" s="30" t="s">
        <v>956</v>
      </c>
    </row>
    <row r="25" customFormat="false" ht="195" hidden="false" customHeight="true" outlineLevel="0" collapsed="false">
      <c r="A25" s="30" t="s">
        <v>957</v>
      </c>
      <c r="B25" s="30" t="s">
        <v>502</v>
      </c>
      <c r="C25" s="30" t="s">
        <v>958</v>
      </c>
      <c r="D25" s="30" t="n">
        <v>1</v>
      </c>
      <c r="E25" s="30" t="s">
        <v>48</v>
      </c>
      <c r="F25" s="30" t="s">
        <v>48</v>
      </c>
      <c r="G25" s="30" t="s">
        <v>821</v>
      </c>
      <c r="H25" s="30" t="s">
        <v>959</v>
      </c>
    </row>
    <row r="26" customFormat="false" ht="273" hidden="false" customHeight="true" outlineLevel="0" collapsed="false">
      <c r="A26" s="30" t="s">
        <v>960</v>
      </c>
      <c r="B26" s="30" t="s">
        <v>517</v>
      </c>
      <c r="C26" s="30" t="s">
        <v>961</v>
      </c>
      <c r="D26" s="30" t="n">
        <v>1</v>
      </c>
      <c r="E26" s="30" t="s">
        <v>48</v>
      </c>
      <c r="F26" s="23" t="s">
        <v>53</v>
      </c>
      <c r="G26" s="30" t="s">
        <v>962</v>
      </c>
      <c r="H26" s="30" t="s">
        <v>963</v>
      </c>
    </row>
    <row r="27" customFormat="false" ht="220.5" hidden="false" customHeight="true" outlineLevel="0" collapsed="false">
      <c r="A27" s="30" t="s">
        <v>964</v>
      </c>
      <c r="B27" s="30" t="s">
        <v>517</v>
      </c>
      <c r="C27" s="30" t="s">
        <v>965</v>
      </c>
      <c r="D27" s="30" t="n">
        <v>1</v>
      </c>
      <c r="E27" s="30" t="s">
        <v>48</v>
      </c>
      <c r="F27" s="30" t="s">
        <v>48</v>
      </c>
      <c r="G27" s="30" t="s">
        <v>821</v>
      </c>
      <c r="H27" s="30" t="s">
        <v>966</v>
      </c>
    </row>
    <row r="28" customFormat="false" ht="376.5" hidden="false" customHeight="true" outlineLevel="0" collapsed="false">
      <c r="A28" s="30" t="s">
        <v>967</v>
      </c>
      <c r="B28" s="30" t="s">
        <v>517</v>
      </c>
      <c r="C28" s="30" t="s">
        <v>968</v>
      </c>
      <c r="D28" s="30" t="n">
        <v>6</v>
      </c>
      <c r="E28" s="30" t="s">
        <v>48</v>
      </c>
      <c r="F28" s="30" t="s">
        <v>48</v>
      </c>
      <c r="G28" s="30" t="s">
        <v>969</v>
      </c>
      <c r="H28" s="30" t="s">
        <v>970</v>
      </c>
    </row>
    <row r="29" customFormat="false" ht="142.5" hidden="false" customHeight="true" outlineLevel="0" collapsed="false">
      <c r="A29" s="30" t="s">
        <v>971</v>
      </c>
      <c r="B29" s="30" t="s">
        <v>517</v>
      </c>
      <c r="C29" s="30" t="s">
        <v>972</v>
      </c>
      <c r="D29" s="30" t="n">
        <v>1</v>
      </c>
      <c r="E29" s="30" t="s">
        <v>48</v>
      </c>
      <c r="F29" s="30" t="s">
        <v>48</v>
      </c>
      <c r="G29" s="30" t="s">
        <v>821</v>
      </c>
      <c r="H29" s="30" t="s">
        <v>973</v>
      </c>
    </row>
    <row r="30" customFormat="false" ht="156" hidden="false" customHeight="true" outlineLevel="0" collapsed="false">
      <c r="A30" s="30" t="s">
        <v>974</v>
      </c>
      <c r="B30" s="30" t="s">
        <v>535</v>
      </c>
      <c r="C30" s="30" t="s">
        <v>975</v>
      </c>
      <c r="D30" s="30" t="n">
        <v>2</v>
      </c>
      <c r="E30" s="30" t="s">
        <v>48</v>
      </c>
      <c r="F30" s="30" t="s">
        <v>48</v>
      </c>
      <c r="G30" s="30" t="s">
        <v>821</v>
      </c>
      <c r="H30" s="30" t="s">
        <v>976</v>
      </c>
    </row>
    <row r="31" customFormat="false" ht="246.75" hidden="false" customHeight="true" outlineLevel="0" collapsed="false">
      <c r="A31" s="30" t="s">
        <v>977</v>
      </c>
      <c r="B31" s="30" t="s">
        <v>535</v>
      </c>
      <c r="C31" s="30" t="s">
        <v>978</v>
      </c>
      <c r="D31" s="30" t="n">
        <v>1</v>
      </c>
      <c r="E31" s="30" t="s">
        <v>48</v>
      </c>
      <c r="F31" s="30" t="s">
        <v>48</v>
      </c>
      <c r="G31" s="30" t="s">
        <v>821</v>
      </c>
      <c r="H31" s="30" t="s">
        <v>979</v>
      </c>
    </row>
    <row r="32" customFormat="false" ht="351" hidden="false" customHeight="true" outlineLevel="0" collapsed="false">
      <c r="A32" s="30" t="s">
        <v>980</v>
      </c>
      <c r="B32" s="30" t="s">
        <v>535</v>
      </c>
      <c r="C32" s="30" t="s">
        <v>100</v>
      </c>
      <c r="D32" s="30" t="n">
        <v>2</v>
      </c>
      <c r="E32" s="30" t="s">
        <v>48</v>
      </c>
      <c r="F32" s="30" t="s">
        <v>48</v>
      </c>
      <c r="G32" s="30" t="s">
        <v>981</v>
      </c>
      <c r="H32" s="30" t="s">
        <v>982</v>
      </c>
    </row>
  </sheetData>
  <autoFilter ref="A3:H32"/>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31" t="s">
        <v>983</v>
      </c>
      <c r="B1" s="31"/>
      <c r="C1" s="31"/>
      <c r="D1" s="31"/>
      <c r="E1" s="31"/>
      <c r="F1" s="31"/>
      <c r="G1" s="31"/>
      <c r="H1" s="31"/>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399.75" hidden="false" customHeight="true" outlineLevel="0" collapsed="false">
      <c r="A4" s="32" t="s">
        <v>984</v>
      </c>
      <c r="B4" s="32" t="s">
        <v>46</v>
      </c>
      <c r="C4" s="32" t="s">
        <v>985</v>
      </c>
      <c r="D4" s="32" t="n">
        <v>4</v>
      </c>
      <c r="E4" s="32" t="s">
        <v>48</v>
      </c>
      <c r="F4" s="32" t="s">
        <v>48</v>
      </c>
      <c r="G4" s="32" t="s">
        <v>986</v>
      </c>
      <c r="H4" s="32" t="s">
        <v>987</v>
      </c>
    </row>
    <row r="5" customFormat="false" ht="399.75" hidden="false" customHeight="true" outlineLevel="0" collapsed="false">
      <c r="A5" s="32" t="s">
        <v>988</v>
      </c>
      <c r="B5" s="32" t="s">
        <v>46</v>
      </c>
      <c r="C5" s="32" t="s">
        <v>989</v>
      </c>
      <c r="D5" s="32" t="n">
        <v>6</v>
      </c>
      <c r="E5" s="32" t="s">
        <v>48</v>
      </c>
      <c r="F5" s="32" t="s">
        <v>48</v>
      </c>
      <c r="G5" s="32" t="s">
        <v>990</v>
      </c>
      <c r="H5" s="32" t="s">
        <v>991</v>
      </c>
    </row>
    <row r="6" customFormat="false" ht="246.75" hidden="false" customHeight="true" outlineLevel="0" collapsed="false">
      <c r="A6" s="32" t="s">
        <v>992</v>
      </c>
      <c r="B6" s="32" t="s">
        <v>46</v>
      </c>
      <c r="C6" s="32" t="s">
        <v>993</v>
      </c>
      <c r="D6" s="32" t="n">
        <v>1</v>
      </c>
      <c r="E6" s="32" t="s">
        <v>48</v>
      </c>
      <c r="F6" s="32" t="s">
        <v>48</v>
      </c>
      <c r="G6" s="32" t="s">
        <v>994</v>
      </c>
      <c r="H6" s="32" t="s">
        <v>995</v>
      </c>
    </row>
    <row r="7" customFormat="false" ht="168.75" hidden="false" customHeight="true" outlineLevel="0" collapsed="false">
      <c r="A7" s="32" t="s">
        <v>996</v>
      </c>
      <c r="B7" s="32" t="s">
        <v>117</v>
      </c>
      <c r="C7" s="32" t="s">
        <v>997</v>
      </c>
      <c r="D7" s="32" t="n">
        <v>3</v>
      </c>
      <c r="E7" s="32" t="s">
        <v>48</v>
      </c>
      <c r="F7" s="23" t="s">
        <v>53</v>
      </c>
      <c r="G7" s="32" t="s">
        <v>998</v>
      </c>
      <c r="H7" s="32" t="s">
        <v>999</v>
      </c>
    </row>
    <row r="8" customFormat="false" ht="324.75" hidden="false" customHeight="true" outlineLevel="0" collapsed="false">
      <c r="A8" s="32" t="s">
        <v>1000</v>
      </c>
      <c r="B8" s="32" t="s">
        <v>161</v>
      </c>
      <c r="C8" s="32" t="s">
        <v>902</v>
      </c>
      <c r="D8" s="32" t="n">
        <v>5</v>
      </c>
      <c r="E8" s="32" t="s">
        <v>48</v>
      </c>
      <c r="F8" s="32" t="s">
        <v>48</v>
      </c>
      <c r="G8" s="32" t="s">
        <v>1001</v>
      </c>
      <c r="H8" s="32" t="s">
        <v>1002</v>
      </c>
    </row>
    <row r="9" customFormat="false" ht="64.5" hidden="false" customHeight="true" outlineLevel="0" collapsed="false">
      <c r="A9" s="32" t="s">
        <v>1003</v>
      </c>
      <c r="B9" s="32" t="s">
        <v>314</v>
      </c>
      <c r="C9" s="32" t="s">
        <v>1004</v>
      </c>
      <c r="D9" s="32" t="n">
        <v>1</v>
      </c>
      <c r="E9" s="32" t="s">
        <v>48</v>
      </c>
      <c r="F9" s="32" t="s">
        <v>48</v>
      </c>
      <c r="G9" s="32" t="s">
        <v>1005</v>
      </c>
      <c r="H9" s="32" t="s">
        <v>1006</v>
      </c>
    </row>
    <row r="10" customFormat="false" ht="399.75" hidden="false" customHeight="true" outlineLevel="0" collapsed="false">
      <c r="A10" s="32" t="s">
        <v>1007</v>
      </c>
      <c r="B10" s="32" t="s">
        <v>314</v>
      </c>
      <c r="C10" s="32" t="s">
        <v>1008</v>
      </c>
      <c r="D10" s="32" t="n">
        <v>4</v>
      </c>
      <c r="E10" s="32" t="s">
        <v>48</v>
      </c>
      <c r="F10" s="32" t="s">
        <v>48</v>
      </c>
      <c r="G10" s="32" t="s">
        <v>1009</v>
      </c>
      <c r="H10" s="32" t="s">
        <v>1010</v>
      </c>
    </row>
    <row r="11" customFormat="false" ht="273" hidden="false" customHeight="true" outlineLevel="0" collapsed="false">
      <c r="A11" s="32" t="s">
        <v>1011</v>
      </c>
      <c r="B11" s="32" t="s">
        <v>367</v>
      </c>
      <c r="C11" s="32" t="s">
        <v>1012</v>
      </c>
      <c r="D11" s="32" t="n">
        <v>5</v>
      </c>
      <c r="E11" s="32" t="s">
        <v>48</v>
      </c>
      <c r="F11" s="32" t="s">
        <v>48</v>
      </c>
      <c r="G11" s="32" t="s">
        <v>484</v>
      </c>
      <c r="H11" s="32" t="s">
        <v>1013</v>
      </c>
    </row>
    <row r="12" customFormat="false" ht="90.75" hidden="false" customHeight="true" outlineLevel="0" collapsed="false">
      <c r="A12" s="32" t="s">
        <v>1014</v>
      </c>
      <c r="B12" s="32" t="s">
        <v>367</v>
      </c>
      <c r="C12" s="32" t="s">
        <v>877</v>
      </c>
      <c r="D12" s="32" t="n">
        <v>2</v>
      </c>
      <c r="E12" s="32" t="s">
        <v>48</v>
      </c>
      <c r="F12" s="32" t="s">
        <v>48</v>
      </c>
      <c r="G12" s="32" t="s">
        <v>187</v>
      </c>
      <c r="H12" s="32" t="s">
        <v>1015</v>
      </c>
    </row>
    <row r="13" customFormat="false" ht="246.75" hidden="false" customHeight="true" outlineLevel="0" collapsed="false">
      <c r="A13" s="32" t="s">
        <v>1016</v>
      </c>
      <c r="B13" s="32" t="s">
        <v>367</v>
      </c>
      <c r="C13" s="32" t="s">
        <v>1017</v>
      </c>
      <c r="D13" s="32" t="n">
        <v>2</v>
      </c>
      <c r="E13" s="32" t="s">
        <v>48</v>
      </c>
      <c r="F13" s="32" t="s">
        <v>48</v>
      </c>
      <c r="G13" s="32" t="s">
        <v>1018</v>
      </c>
      <c r="H13" s="32" t="s">
        <v>1019</v>
      </c>
    </row>
    <row r="14" customFormat="false" ht="195" hidden="false" customHeight="true" outlineLevel="0" collapsed="false">
      <c r="A14" s="32" t="s">
        <v>1020</v>
      </c>
      <c r="B14" s="32" t="s">
        <v>367</v>
      </c>
      <c r="C14" s="32" t="s">
        <v>1021</v>
      </c>
      <c r="D14" s="32" t="n">
        <v>2</v>
      </c>
      <c r="E14" s="32" t="s">
        <v>48</v>
      </c>
      <c r="F14" s="32" t="s">
        <v>48</v>
      </c>
      <c r="G14" s="32" t="s">
        <v>49</v>
      </c>
      <c r="H14" s="32" t="s">
        <v>1022</v>
      </c>
    </row>
    <row r="15" customFormat="false" ht="298.5" hidden="false" customHeight="true" outlineLevel="0" collapsed="false">
      <c r="A15" s="32" t="s">
        <v>1023</v>
      </c>
      <c r="B15" s="32" t="s">
        <v>456</v>
      </c>
      <c r="C15" s="32" t="s">
        <v>1024</v>
      </c>
      <c r="D15" s="32" t="n">
        <v>5</v>
      </c>
      <c r="E15" s="32" t="s">
        <v>48</v>
      </c>
      <c r="F15" s="23" t="s">
        <v>53</v>
      </c>
      <c r="G15" s="32" t="s">
        <v>1025</v>
      </c>
      <c r="H15" s="32" t="s">
        <v>1026</v>
      </c>
    </row>
    <row r="16" customFormat="false" ht="246.75" hidden="false" customHeight="true" outlineLevel="0" collapsed="false">
      <c r="A16" s="32" t="s">
        <v>1027</v>
      </c>
      <c r="B16" s="32" t="s">
        <v>502</v>
      </c>
      <c r="C16" s="32" t="s">
        <v>1028</v>
      </c>
      <c r="D16" s="32" t="n">
        <v>5</v>
      </c>
      <c r="E16" s="32" t="s">
        <v>48</v>
      </c>
      <c r="F16" s="32" t="s">
        <v>48</v>
      </c>
      <c r="G16" s="32" t="s">
        <v>1029</v>
      </c>
      <c r="H16" s="32" t="s">
        <v>1030</v>
      </c>
    </row>
    <row r="17" customFormat="false" ht="195" hidden="false" customHeight="true" outlineLevel="0" collapsed="false">
      <c r="A17" s="32" t="s">
        <v>1031</v>
      </c>
      <c r="B17" s="32" t="s">
        <v>517</v>
      </c>
      <c r="C17" s="32" t="s">
        <v>1032</v>
      </c>
      <c r="D17" s="32" t="n">
        <v>4</v>
      </c>
      <c r="E17" s="32" t="s">
        <v>48</v>
      </c>
      <c r="F17" s="32" t="s">
        <v>48</v>
      </c>
      <c r="G17" s="32" t="s">
        <v>1033</v>
      </c>
      <c r="H17" s="32" t="s">
        <v>1034</v>
      </c>
    </row>
  </sheetData>
  <autoFilter ref="A3:H17"/>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33" t="s">
        <v>1035</v>
      </c>
      <c r="B1" s="33"/>
      <c r="C1" s="33"/>
      <c r="D1" s="33"/>
      <c r="E1" s="33"/>
      <c r="F1" s="33"/>
      <c r="G1" s="33"/>
      <c r="H1" s="33"/>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39.75" hidden="false" customHeight="true" outlineLevel="0" collapsed="false">
      <c r="A4" s="34" t="s">
        <v>1036</v>
      </c>
      <c r="B4" s="34" t="s">
        <v>46</v>
      </c>
      <c r="C4" s="34" t="s">
        <v>1037</v>
      </c>
      <c r="D4" s="34" t="n">
        <v>1</v>
      </c>
      <c r="E4" s="34" t="s">
        <v>48</v>
      </c>
      <c r="F4" s="23" t="s">
        <v>53</v>
      </c>
      <c r="G4" s="34" t="s">
        <v>1038</v>
      </c>
      <c r="H4" s="34" t="s">
        <v>1039</v>
      </c>
    </row>
    <row r="5" customFormat="false" ht="39.75" hidden="false" customHeight="true" outlineLevel="0" collapsed="false">
      <c r="A5" s="34" t="s">
        <v>1040</v>
      </c>
      <c r="B5" s="34" t="s">
        <v>46</v>
      </c>
      <c r="C5" s="34" t="s">
        <v>1041</v>
      </c>
      <c r="D5" s="34" t="n">
        <v>1</v>
      </c>
      <c r="E5" s="34" t="s">
        <v>48</v>
      </c>
      <c r="F5" s="23" t="s">
        <v>53</v>
      </c>
      <c r="G5" s="34" t="s">
        <v>1042</v>
      </c>
      <c r="H5" s="34" t="s">
        <v>1043</v>
      </c>
    </row>
    <row r="6" customFormat="false" ht="39.75" hidden="false" customHeight="true" outlineLevel="0" collapsed="false">
      <c r="A6" s="34" t="s">
        <v>1044</v>
      </c>
      <c r="B6" s="34" t="s">
        <v>46</v>
      </c>
      <c r="C6" s="34" t="s">
        <v>1045</v>
      </c>
      <c r="D6" s="34" t="n">
        <v>1</v>
      </c>
      <c r="E6" s="34" t="s">
        <v>48</v>
      </c>
      <c r="F6" s="23" t="s">
        <v>53</v>
      </c>
      <c r="G6" s="34" t="s">
        <v>1046</v>
      </c>
      <c r="H6" s="34" t="s">
        <v>1047</v>
      </c>
    </row>
    <row r="7" customFormat="false" ht="90.75" hidden="false" customHeight="true" outlineLevel="0" collapsed="false">
      <c r="A7" s="34" t="s">
        <v>1048</v>
      </c>
      <c r="B7" s="34" t="s">
        <v>117</v>
      </c>
      <c r="C7" s="34" t="s">
        <v>1049</v>
      </c>
      <c r="D7" s="34" t="n">
        <v>2</v>
      </c>
      <c r="E7" s="34" t="s">
        <v>48</v>
      </c>
      <c r="F7" s="34" t="s">
        <v>48</v>
      </c>
      <c r="G7" s="34" t="s">
        <v>187</v>
      </c>
      <c r="H7" s="34" t="s">
        <v>1050</v>
      </c>
    </row>
    <row r="8" customFormat="false" ht="142.5" hidden="false" customHeight="true" outlineLevel="0" collapsed="false">
      <c r="A8" s="34" t="s">
        <v>1051</v>
      </c>
      <c r="B8" s="34" t="s">
        <v>161</v>
      </c>
      <c r="C8" s="34" t="s">
        <v>1052</v>
      </c>
      <c r="D8" s="34" t="n">
        <v>2</v>
      </c>
      <c r="E8" s="34" t="s">
        <v>48</v>
      </c>
      <c r="F8" s="23" t="s">
        <v>53</v>
      </c>
      <c r="G8" s="34" t="s">
        <v>1053</v>
      </c>
      <c r="H8" s="34" t="s">
        <v>1054</v>
      </c>
    </row>
    <row r="9" customFormat="false" ht="90.75" hidden="false" customHeight="true" outlineLevel="0" collapsed="false">
      <c r="A9" s="34" t="s">
        <v>1055</v>
      </c>
      <c r="B9" s="34" t="s">
        <v>161</v>
      </c>
      <c r="C9" s="34" t="s">
        <v>1056</v>
      </c>
      <c r="D9" s="34" t="n">
        <v>2</v>
      </c>
      <c r="E9" s="34" t="s">
        <v>48</v>
      </c>
      <c r="F9" s="23" t="s">
        <v>53</v>
      </c>
      <c r="G9" s="34" t="s">
        <v>187</v>
      </c>
      <c r="H9" s="34" t="s">
        <v>1057</v>
      </c>
    </row>
    <row r="10" customFormat="false" ht="142.5" hidden="false" customHeight="true" outlineLevel="0" collapsed="false">
      <c r="A10" s="34" t="s">
        <v>1058</v>
      </c>
      <c r="B10" s="34" t="s">
        <v>161</v>
      </c>
      <c r="C10" s="34" t="s">
        <v>1059</v>
      </c>
      <c r="D10" s="34" t="n">
        <v>3</v>
      </c>
      <c r="E10" s="34" t="s">
        <v>48</v>
      </c>
      <c r="F10" s="34" t="s">
        <v>48</v>
      </c>
      <c r="G10" s="34" t="s">
        <v>49</v>
      </c>
      <c r="H10" s="34" t="s">
        <v>1060</v>
      </c>
    </row>
    <row r="11" customFormat="false" ht="399.75" hidden="false" customHeight="true" outlineLevel="0" collapsed="false">
      <c r="A11" s="34" t="s">
        <v>1061</v>
      </c>
      <c r="B11" s="34" t="s">
        <v>251</v>
      </c>
      <c r="C11" s="34" t="s">
        <v>1062</v>
      </c>
      <c r="D11" s="34" t="n">
        <v>7</v>
      </c>
      <c r="E11" s="34" t="s">
        <v>48</v>
      </c>
      <c r="F11" s="34" t="s">
        <v>48</v>
      </c>
      <c r="G11" s="34" t="s">
        <v>1063</v>
      </c>
      <c r="H11" s="34" t="s">
        <v>1064</v>
      </c>
    </row>
    <row r="12" customFormat="false" ht="39.75" hidden="false" customHeight="true" outlineLevel="0" collapsed="false">
      <c r="A12" s="34" t="s">
        <v>1065</v>
      </c>
      <c r="B12" s="34" t="s">
        <v>314</v>
      </c>
      <c r="C12" s="34" t="s">
        <v>1066</v>
      </c>
      <c r="D12" s="34" t="n">
        <v>1</v>
      </c>
      <c r="E12" s="34" t="s">
        <v>48</v>
      </c>
      <c r="F12" s="34" t="s">
        <v>48</v>
      </c>
      <c r="G12" s="34" t="s">
        <v>1067</v>
      </c>
      <c r="H12" s="34" t="s">
        <v>1068</v>
      </c>
    </row>
    <row r="13" customFormat="false" ht="351" hidden="false" customHeight="true" outlineLevel="0" collapsed="false">
      <c r="A13" s="34" t="s">
        <v>1069</v>
      </c>
      <c r="B13" s="34" t="s">
        <v>314</v>
      </c>
      <c r="C13" s="34" t="s">
        <v>1070</v>
      </c>
      <c r="D13" s="34" t="n">
        <v>6</v>
      </c>
      <c r="E13" s="34" t="s">
        <v>48</v>
      </c>
      <c r="F13" s="34" t="s">
        <v>48</v>
      </c>
      <c r="G13" s="34" t="s">
        <v>1071</v>
      </c>
      <c r="H13" s="34" t="s">
        <v>1072</v>
      </c>
    </row>
    <row r="14" customFormat="false" ht="142.5" hidden="false" customHeight="true" outlineLevel="0" collapsed="false">
      <c r="A14" s="34" t="s">
        <v>1073</v>
      </c>
      <c r="B14" s="34" t="s">
        <v>367</v>
      </c>
      <c r="C14" s="34" t="s">
        <v>1074</v>
      </c>
      <c r="D14" s="34" t="n">
        <v>3</v>
      </c>
      <c r="E14" s="34" t="s">
        <v>48</v>
      </c>
      <c r="F14" s="23" t="s">
        <v>53</v>
      </c>
      <c r="G14" s="34" t="s">
        <v>1075</v>
      </c>
      <c r="H14" s="34" t="s">
        <v>1076</v>
      </c>
    </row>
    <row r="15" customFormat="false" ht="220.5" hidden="false" customHeight="true" outlineLevel="0" collapsed="false">
      <c r="A15" s="34" t="s">
        <v>1077</v>
      </c>
      <c r="B15" s="34" t="s">
        <v>367</v>
      </c>
      <c r="C15" s="34" t="s">
        <v>1078</v>
      </c>
      <c r="D15" s="34" t="n">
        <v>2</v>
      </c>
      <c r="E15" s="34" t="s">
        <v>48</v>
      </c>
      <c r="F15" s="23" t="s">
        <v>53</v>
      </c>
      <c r="G15" s="34" t="s">
        <v>1079</v>
      </c>
      <c r="H15" s="34" t="s">
        <v>1080</v>
      </c>
    </row>
    <row r="16" customFormat="false" ht="142.5" hidden="false" customHeight="true" outlineLevel="0" collapsed="false">
      <c r="A16" s="34" t="s">
        <v>1081</v>
      </c>
      <c r="B16" s="34" t="s">
        <v>394</v>
      </c>
      <c r="C16" s="34" t="s">
        <v>1082</v>
      </c>
      <c r="D16" s="34" t="n">
        <v>3</v>
      </c>
      <c r="E16" s="34" t="s">
        <v>48</v>
      </c>
      <c r="F16" s="23" t="s">
        <v>53</v>
      </c>
      <c r="G16" s="34" t="s">
        <v>49</v>
      </c>
      <c r="H16" s="34" t="s">
        <v>1083</v>
      </c>
    </row>
    <row r="17" customFormat="false" ht="39.75" hidden="false" customHeight="true" outlineLevel="0" collapsed="false">
      <c r="A17" s="34" t="s">
        <v>1084</v>
      </c>
      <c r="B17" s="34" t="s">
        <v>456</v>
      </c>
      <c r="C17" s="34" t="s">
        <v>1085</v>
      </c>
      <c r="D17" s="34" t="n">
        <v>1</v>
      </c>
      <c r="E17" s="34" t="s">
        <v>48</v>
      </c>
      <c r="F17" s="34" t="s">
        <v>48</v>
      </c>
      <c r="G17" s="34" t="s">
        <v>1067</v>
      </c>
      <c r="H17" s="34" t="s">
        <v>1086</v>
      </c>
    </row>
    <row r="18" customFormat="false" ht="399.75" hidden="false" customHeight="true" outlineLevel="0" collapsed="false">
      <c r="A18" s="34" t="s">
        <v>1087</v>
      </c>
      <c r="B18" s="34" t="s">
        <v>456</v>
      </c>
      <c r="C18" s="34" t="s">
        <v>787</v>
      </c>
      <c r="D18" s="34" t="n">
        <v>4</v>
      </c>
      <c r="E18" s="24" t="s">
        <v>53</v>
      </c>
      <c r="F18" s="34" t="s">
        <v>48</v>
      </c>
      <c r="G18" s="34" t="s">
        <v>1088</v>
      </c>
      <c r="H18" s="34" t="s">
        <v>1089</v>
      </c>
    </row>
    <row r="19" customFormat="false" ht="273" hidden="false" customHeight="true" outlineLevel="0" collapsed="false">
      <c r="A19" s="34" t="s">
        <v>1090</v>
      </c>
      <c r="B19" s="34" t="s">
        <v>502</v>
      </c>
      <c r="C19" s="34" t="s">
        <v>1091</v>
      </c>
      <c r="D19" s="34" t="n">
        <v>4</v>
      </c>
      <c r="E19" s="34" t="s">
        <v>48</v>
      </c>
      <c r="F19" s="34" t="s">
        <v>48</v>
      </c>
      <c r="G19" s="34" t="s">
        <v>1092</v>
      </c>
      <c r="H19" s="34" t="s">
        <v>1093</v>
      </c>
    </row>
    <row r="20" customFormat="false" ht="90.75" hidden="false" customHeight="true" outlineLevel="0" collapsed="false">
      <c r="A20" s="34" t="s">
        <v>1094</v>
      </c>
      <c r="B20" s="34" t="s">
        <v>517</v>
      </c>
      <c r="C20" s="34" t="s">
        <v>1032</v>
      </c>
      <c r="D20" s="34" t="n">
        <v>2</v>
      </c>
      <c r="E20" s="34" t="s">
        <v>48</v>
      </c>
      <c r="F20" s="23" t="s">
        <v>53</v>
      </c>
      <c r="G20" s="34" t="s">
        <v>1095</v>
      </c>
      <c r="H20" s="34" t="s">
        <v>1096</v>
      </c>
    </row>
    <row r="21" customFormat="false" ht="298.5" hidden="false" customHeight="true" outlineLevel="0" collapsed="false">
      <c r="A21" s="34" t="s">
        <v>1097</v>
      </c>
      <c r="B21" s="34" t="s">
        <v>535</v>
      </c>
      <c r="C21" s="34" t="s">
        <v>814</v>
      </c>
      <c r="D21" s="34" t="n">
        <v>3</v>
      </c>
      <c r="E21" s="34" t="s">
        <v>48</v>
      </c>
      <c r="F21" s="34" t="s">
        <v>48</v>
      </c>
      <c r="G21" s="34" t="s">
        <v>187</v>
      </c>
      <c r="H21" s="34" t="s">
        <v>1098</v>
      </c>
    </row>
  </sheetData>
  <autoFilter ref="A3:H21"/>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27" t="s">
        <v>1099</v>
      </c>
      <c r="B1" s="27"/>
      <c r="C1" s="27"/>
      <c r="D1" s="27"/>
      <c r="E1" s="27"/>
      <c r="F1" s="27"/>
      <c r="G1" s="27"/>
      <c r="H1" s="27"/>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195" hidden="false" customHeight="true" outlineLevel="0" collapsed="false">
      <c r="A4" s="35" t="s">
        <v>1100</v>
      </c>
      <c r="B4" s="35" t="s">
        <v>95</v>
      </c>
      <c r="C4" s="35" t="s">
        <v>1101</v>
      </c>
      <c r="D4" s="35" t="n">
        <v>1</v>
      </c>
      <c r="E4" s="35" t="s">
        <v>48</v>
      </c>
      <c r="F4" s="23" t="s">
        <v>53</v>
      </c>
      <c r="G4" s="35" t="s">
        <v>1102</v>
      </c>
      <c r="H4" s="35" t="s">
        <v>1103</v>
      </c>
    </row>
    <row r="5" customFormat="false" ht="168.75" hidden="false" customHeight="true" outlineLevel="0" collapsed="false">
      <c r="A5" s="35" t="s">
        <v>1104</v>
      </c>
      <c r="B5" s="35" t="s">
        <v>117</v>
      </c>
      <c r="C5" s="35" t="s">
        <v>1105</v>
      </c>
      <c r="D5" s="35" t="n">
        <v>1</v>
      </c>
      <c r="E5" s="35" t="s">
        <v>48</v>
      </c>
      <c r="F5" s="23" t="s">
        <v>53</v>
      </c>
      <c r="G5" s="35" t="s">
        <v>1106</v>
      </c>
      <c r="H5" s="35" t="s">
        <v>1107</v>
      </c>
    </row>
    <row r="6" customFormat="false" ht="168.75" hidden="false" customHeight="true" outlineLevel="0" collapsed="false">
      <c r="A6" s="35" t="s">
        <v>1108</v>
      </c>
      <c r="B6" s="35" t="s">
        <v>117</v>
      </c>
      <c r="C6" s="35" t="s">
        <v>1109</v>
      </c>
      <c r="D6" s="35" t="n">
        <v>1</v>
      </c>
      <c r="E6" s="35" t="s">
        <v>48</v>
      </c>
      <c r="F6" s="23" t="s">
        <v>53</v>
      </c>
      <c r="G6" s="35" t="s">
        <v>1110</v>
      </c>
      <c r="H6" s="35" t="s">
        <v>1111</v>
      </c>
    </row>
    <row r="7" customFormat="false" ht="399.75" hidden="false" customHeight="true" outlineLevel="0" collapsed="false">
      <c r="A7" s="35" t="s">
        <v>1112</v>
      </c>
      <c r="B7" s="35" t="s">
        <v>117</v>
      </c>
      <c r="C7" s="35" t="s">
        <v>1105</v>
      </c>
      <c r="D7" s="35" t="n">
        <v>2</v>
      </c>
      <c r="E7" s="35" t="s">
        <v>48</v>
      </c>
      <c r="F7" s="23" t="s">
        <v>53</v>
      </c>
      <c r="G7" s="35" t="s">
        <v>1113</v>
      </c>
      <c r="H7" s="35" t="s">
        <v>1114</v>
      </c>
    </row>
    <row r="8" customFormat="false" ht="273" hidden="false" customHeight="true" outlineLevel="0" collapsed="false">
      <c r="A8" s="35" t="s">
        <v>1115</v>
      </c>
      <c r="B8" s="35" t="s">
        <v>251</v>
      </c>
      <c r="C8" s="35" t="s">
        <v>1116</v>
      </c>
      <c r="D8" s="35" t="n">
        <v>1</v>
      </c>
      <c r="E8" s="35" t="s">
        <v>48</v>
      </c>
      <c r="F8" s="23" t="s">
        <v>53</v>
      </c>
      <c r="G8" s="35" t="s">
        <v>1117</v>
      </c>
      <c r="H8" s="35" t="s">
        <v>1118</v>
      </c>
    </row>
    <row r="9" customFormat="false" ht="195" hidden="false" customHeight="true" outlineLevel="0" collapsed="false">
      <c r="A9" s="35" t="s">
        <v>1119</v>
      </c>
      <c r="B9" s="35" t="s">
        <v>314</v>
      </c>
      <c r="C9" s="35" t="s">
        <v>1120</v>
      </c>
      <c r="D9" s="35" t="n">
        <v>1</v>
      </c>
      <c r="E9" s="35" t="s">
        <v>48</v>
      </c>
      <c r="F9" s="23" t="s">
        <v>53</v>
      </c>
      <c r="G9" s="35" t="s">
        <v>1121</v>
      </c>
      <c r="H9" s="35" t="s">
        <v>1122</v>
      </c>
    </row>
    <row r="10" customFormat="false" ht="399.75" hidden="false" customHeight="true" outlineLevel="0" collapsed="false">
      <c r="A10" s="35" t="s">
        <v>1123</v>
      </c>
      <c r="B10" s="35" t="s">
        <v>456</v>
      </c>
      <c r="C10" s="35" t="s">
        <v>1124</v>
      </c>
      <c r="D10" s="35" t="n">
        <v>2</v>
      </c>
      <c r="E10" s="35" t="s">
        <v>48</v>
      </c>
      <c r="F10" s="23" t="s">
        <v>53</v>
      </c>
      <c r="G10" s="35" t="s">
        <v>1125</v>
      </c>
      <c r="H10" s="35" t="s">
        <v>1126</v>
      </c>
    </row>
    <row r="11" customFormat="false" ht="273" hidden="false" customHeight="true" outlineLevel="0" collapsed="false">
      <c r="A11" s="35" t="s">
        <v>1127</v>
      </c>
      <c r="B11" s="35" t="s">
        <v>517</v>
      </c>
      <c r="C11" s="35" t="s">
        <v>1128</v>
      </c>
      <c r="D11" s="35" t="n">
        <v>1</v>
      </c>
      <c r="E11" s="35" t="s">
        <v>48</v>
      </c>
      <c r="F11" s="23" t="s">
        <v>53</v>
      </c>
      <c r="G11" s="35" t="s">
        <v>1129</v>
      </c>
      <c r="H11" s="35" t="s">
        <v>1130</v>
      </c>
    </row>
    <row r="12" customFormat="false" ht="399.75" hidden="false" customHeight="true" outlineLevel="0" collapsed="false">
      <c r="A12" s="35" t="s">
        <v>1131</v>
      </c>
      <c r="B12" s="35" t="s">
        <v>535</v>
      </c>
      <c r="C12" s="35" t="s">
        <v>1132</v>
      </c>
      <c r="D12" s="35" t="n">
        <v>4</v>
      </c>
      <c r="E12" s="35" t="s">
        <v>48</v>
      </c>
      <c r="F12" s="23" t="s">
        <v>53</v>
      </c>
      <c r="G12" s="35" t="s">
        <v>1133</v>
      </c>
      <c r="H12" s="35" t="s">
        <v>1134</v>
      </c>
    </row>
  </sheetData>
  <autoFilter ref="A3:H12"/>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27" t="s">
        <v>1135</v>
      </c>
      <c r="B1" s="27"/>
      <c r="C1" s="27"/>
      <c r="D1" s="27"/>
      <c r="E1" s="27"/>
      <c r="F1" s="27"/>
      <c r="G1" s="27"/>
      <c r="H1" s="27"/>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39.75" hidden="false" customHeight="true" outlineLevel="0" collapsed="false">
      <c r="A4" s="36" t="s">
        <v>1136</v>
      </c>
      <c r="B4" s="36" t="s">
        <v>161</v>
      </c>
      <c r="C4" s="36" t="s">
        <v>1137</v>
      </c>
      <c r="D4" s="36" t="n">
        <v>1</v>
      </c>
      <c r="E4" s="36" t="s">
        <v>48</v>
      </c>
      <c r="F4" s="36" t="s">
        <v>48</v>
      </c>
      <c r="G4" s="36" t="s">
        <v>1138</v>
      </c>
      <c r="H4" s="36" t="s">
        <v>1139</v>
      </c>
    </row>
    <row r="5" customFormat="false" ht="399.75" hidden="false" customHeight="true" outlineLevel="0" collapsed="false">
      <c r="A5" s="36" t="s">
        <v>1140</v>
      </c>
      <c r="B5" s="36" t="s">
        <v>314</v>
      </c>
      <c r="C5" s="36" t="s">
        <v>1141</v>
      </c>
      <c r="D5" s="36" t="n">
        <v>8</v>
      </c>
      <c r="E5" s="24" t="s">
        <v>53</v>
      </c>
      <c r="F5" s="23" t="s">
        <v>53</v>
      </c>
      <c r="G5" s="36" t="s">
        <v>1142</v>
      </c>
      <c r="H5" s="36" t="s">
        <v>1143</v>
      </c>
    </row>
    <row r="6" customFormat="false" ht="168.75" hidden="false" customHeight="true" outlineLevel="0" collapsed="false">
      <c r="A6" s="36" t="s">
        <v>1144</v>
      </c>
      <c r="B6" s="36" t="s">
        <v>456</v>
      </c>
      <c r="C6" s="36" t="s">
        <v>1137</v>
      </c>
      <c r="D6" s="36" t="n">
        <v>2</v>
      </c>
      <c r="E6" s="36" t="s">
        <v>48</v>
      </c>
      <c r="F6" s="23" t="s">
        <v>53</v>
      </c>
      <c r="G6" s="36" t="s">
        <v>1145</v>
      </c>
      <c r="H6" s="36" t="s">
        <v>1146</v>
      </c>
    </row>
  </sheetData>
  <autoFilter ref="A3:H6"/>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20" t="s">
        <v>1147</v>
      </c>
      <c r="B1" s="20"/>
      <c r="C1" s="20"/>
      <c r="D1" s="20"/>
      <c r="E1" s="20"/>
      <c r="F1" s="20"/>
      <c r="G1" s="20"/>
      <c r="H1" s="20"/>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117" hidden="false" customHeight="true" outlineLevel="0" collapsed="false">
      <c r="A4" s="37" t="s">
        <v>1148</v>
      </c>
      <c r="B4" s="37" t="s">
        <v>117</v>
      </c>
      <c r="C4" s="37" t="s">
        <v>1149</v>
      </c>
      <c r="D4" s="37" t="n">
        <v>1</v>
      </c>
      <c r="E4" s="37" t="s">
        <v>48</v>
      </c>
      <c r="F4" s="37" t="s">
        <v>48</v>
      </c>
      <c r="G4" s="37" t="s">
        <v>1150</v>
      </c>
      <c r="H4" s="37" t="s">
        <v>1151</v>
      </c>
    </row>
    <row r="5" customFormat="false" ht="399.75" hidden="false" customHeight="true" outlineLevel="0" collapsed="false">
      <c r="A5" s="37" t="s">
        <v>1152</v>
      </c>
      <c r="B5" s="37" t="s">
        <v>502</v>
      </c>
      <c r="C5" s="37" t="s">
        <v>1153</v>
      </c>
      <c r="D5" s="37" t="n">
        <v>5</v>
      </c>
      <c r="E5" s="37" t="s">
        <v>48</v>
      </c>
      <c r="F5" s="23" t="s">
        <v>53</v>
      </c>
      <c r="G5" s="37" t="s">
        <v>1154</v>
      </c>
      <c r="H5" s="37" t="s">
        <v>1155</v>
      </c>
    </row>
    <row r="6" customFormat="false" ht="117" hidden="false" customHeight="true" outlineLevel="0" collapsed="false">
      <c r="A6" s="37" t="s">
        <v>1156</v>
      </c>
      <c r="B6" s="37" t="s">
        <v>535</v>
      </c>
      <c r="C6" s="37" t="s">
        <v>888</v>
      </c>
      <c r="D6" s="37" t="n">
        <v>1</v>
      </c>
      <c r="E6" s="37" t="s">
        <v>48</v>
      </c>
      <c r="F6" s="37" t="s">
        <v>48</v>
      </c>
      <c r="G6" s="37" t="s">
        <v>1157</v>
      </c>
      <c r="H6" s="37" t="s">
        <v>1158</v>
      </c>
    </row>
  </sheetData>
  <autoFilter ref="A3:H6"/>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38" t="s">
        <v>1159</v>
      </c>
      <c r="B1" s="38"/>
      <c r="C1" s="38"/>
      <c r="D1" s="38"/>
      <c r="E1" s="38"/>
      <c r="F1" s="38"/>
      <c r="G1" s="38"/>
      <c r="H1" s="38"/>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64.5" hidden="false" customHeight="true" outlineLevel="0" collapsed="false">
      <c r="A4" s="26" t="s">
        <v>1160</v>
      </c>
      <c r="B4" s="26" t="s">
        <v>46</v>
      </c>
      <c r="C4" s="26" t="s">
        <v>1161</v>
      </c>
      <c r="D4" s="26" t="n">
        <v>1</v>
      </c>
      <c r="E4" s="26" t="s">
        <v>48</v>
      </c>
      <c r="F4" s="26" t="s">
        <v>48</v>
      </c>
      <c r="G4" s="26" t="s">
        <v>1162</v>
      </c>
      <c r="H4" s="26" t="s">
        <v>1163</v>
      </c>
    </row>
    <row r="5" customFormat="false" ht="39.75" hidden="false" customHeight="true" outlineLevel="0" collapsed="false">
      <c r="A5" s="26" t="s">
        <v>1164</v>
      </c>
      <c r="B5" s="26" t="s">
        <v>46</v>
      </c>
      <c r="C5" s="26" t="s">
        <v>893</v>
      </c>
      <c r="D5" s="26" t="n">
        <v>1</v>
      </c>
      <c r="E5" s="26" t="s">
        <v>48</v>
      </c>
      <c r="F5" s="26" t="s">
        <v>48</v>
      </c>
      <c r="G5" s="26" t="s">
        <v>1165</v>
      </c>
      <c r="H5" s="26" t="s">
        <v>1166</v>
      </c>
    </row>
    <row r="6" customFormat="false" ht="351" hidden="false" customHeight="true" outlineLevel="0" collapsed="false">
      <c r="A6" s="26" t="s">
        <v>1167</v>
      </c>
      <c r="B6" s="26" t="s">
        <v>117</v>
      </c>
      <c r="C6" s="26" t="s">
        <v>1168</v>
      </c>
      <c r="D6" s="26" t="n">
        <v>3</v>
      </c>
      <c r="E6" s="26" t="s">
        <v>48</v>
      </c>
      <c r="F6" s="23" t="s">
        <v>53</v>
      </c>
      <c r="G6" s="26" t="s">
        <v>1169</v>
      </c>
      <c r="H6" s="26" t="s">
        <v>1170</v>
      </c>
    </row>
    <row r="7" customFormat="false" ht="324.75" hidden="false" customHeight="true" outlineLevel="0" collapsed="false">
      <c r="A7" s="26" t="s">
        <v>1171</v>
      </c>
      <c r="B7" s="26" t="s">
        <v>117</v>
      </c>
      <c r="C7" s="26" t="s">
        <v>1172</v>
      </c>
      <c r="D7" s="26" t="n">
        <v>4</v>
      </c>
      <c r="E7" s="26" t="s">
        <v>48</v>
      </c>
      <c r="F7" s="26" t="s">
        <v>48</v>
      </c>
      <c r="G7" s="26" t="s">
        <v>1173</v>
      </c>
      <c r="H7" s="26" t="s">
        <v>1174</v>
      </c>
    </row>
    <row r="8" customFormat="false" ht="90.75" hidden="false" customHeight="true" outlineLevel="0" collapsed="false">
      <c r="A8" s="26" t="s">
        <v>1175</v>
      </c>
      <c r="B8" s="26" t="s">
        <v>161</v>
      </c>
      <c r="C8" s="26" t="s">
        <v>1176</v>
      </c>
      <c r="D8" s="26" t="n">
        <v>1</v>
      </c>
      <c r="E8" s="26" t="s">
        <v>48</v>
      </c>
      <c r="F8" s="26" t="s">
        <v>48</v>
      </c>
      <c r="G8" s="26" t="s">
        <v>1177</v>
      </c>
      <c r="H8" s="26" t="s">
        <v>1178</v>
      </c>
    </row>
    <row r="9" customFormat="false" ht="298.5" hidden="false" customHeight="true" outlineLevel="0" collapsed="false">
      <c r="A9" s="26" t="s">
        <v>1179</v>
      </c>
      <c r="B9" s="26" t="s">
        <v>251</v>
      </c>
      <c r="C9" s="26" t="s">
        <v>1180</v>
      </c>
      <c r="D9" s="26" t="n">
        <v>5</v>
      </c>
      <c r="E9" s="26" t="s">
        <v>48</v>
      </c>
      <c r="F9" s="26" t="s">
        <v>48</v>
      </c>
      <c r="G9" s="26" t="s">
        <v>1181</v>
      </c>
      <c r="H9" s="26" t="s">
        <v>1182</v>
      </c>
    </row>
    <row r="10" customFormat="false" ht="246.75" hidden="false" customHeight="true" outlineLevel="0" collapsed="false">
      <c r="A10" s="26" t="s">
        <v>1183</v>
      </c>
      <c r="B10" s="26" t="s">
        <v>251</v>
      </c>
      <c r="C10" s="26" t="s">
        <v>1184</v>
      </c>
      <c r="D10" s="26" t="n">
        <v>1</v>
      </c>
      <c r="E10" s="26" t="s">
        <v>48</v>
      </c>
      <c r="F10" s="26" t="s">
        <v>48</v>
      </c>
      <c r="G10" s="26" t="s">
        <v>1185</v>
      </c>
      <c r="H10" s="26" t="s">
        <v>1186</v>
      </c>
    </row>
    <row r="11" customFormat="false" ht="90.75" hidden="false" customHeight="true" outlineLevel="0" collapsed="false">
      <c r="A11" s="26" t="s">
        <v>1187</v>
      </c>
      <c r="B11" s="26" t="s">
        <v>251</v>
      </c>
      <c r="C11" s="26" t="s">
        <v>1188</v>
      </c>
      <c r="D11" s="26" t="n">
        <v>1</v>
      </c>
      <c r="E11" s="26" t="s">
        <v>48</v>
      </c>
      <c r="F11" s="26" t="s">
        <v>48</v>
      </c>
      <c r="G11" s="26" t="s">
        <v>1189</v>
      </c>
      <c r="H11" s="26" t="s">
        <v>1190</v>
      </c>
    </row>
    <row r="12" customFormat="false" ht="399.75" hidden="false" customHeight="true" outlineLevel="0" collapsed="false">
      <c r="A12" s="26" t="s">
        <v>1191</v>
      </c>
      <c r="B12" s="26" t="s">
        <v>251</v>
      </c>
      <c r="C12" s="26" t="s">
        <v>1192</v>
      </c>
      <c r="D12" s="26" t="n">
        <v>10</v>
      </c>
      <c r="E12" s="26" t="s">
        <v>48</v>
      </c>
      <c r="F12" s="23" t="s">
        <v>53</v>
      </c>
      <c r="G12" s="26" t="s">
        <v>1193</v>
      </c>
      <c r="H12" s="26" t="s">
        <v>1194</v>
      </c>
    </row>
    <row r="13" customFormat="false" ht="39.75" hidden="false" customHeight="true" outlineLevel="0" collapsed="false">
      <c r="A13" s="26" t="s">
        <v>1195</v>
      </c>
      <c r="B13" s="26" t="s">
        <v>314</v>
      </c>
      <c r="C13" s="26" t="s">
        <v>1196</v>
      </c>
      <c r="D13" s="26" t="n">
        <v>1</v>
      </c>
      <c r="E13" s="26" t="s">
        <v>48</v>
      </c>
      <c r="F13" s="26" t="s">
        <v>48</v>
      </c>
      <c r="G13" s="26" t="s">
        <v>1197</v>
      </c>
      <c r="H13" s="26" t="s">
        <v>1198</v>
      </c>
    </row>
    <row r="14" customFormat="false" ht="399.75" hidden="false" customHeight="true" outlineLevel="0" collapsed="false">
      <c r="A14" s="26" t="s">
        <v>1199</v>
      </c>
      <c r="B14" s="26" t="s">
        <v>367</v>
      </c>
      <c r="C14" s="26" t="s">
        <v>1200</v>
      </c>
      <c r="D14" s="26" t="n">
        <v>2</v>
      </c>
      <c r="E14" s="26" t="s">
        <v>48</v>
      </c>
      <c r="F14" s="26" t="s">
        <v>48</v>
      </c>
      <c r="G14" s="26" t="s">
        <v>49</v>
      </c>
      <c r="H14" s="26" t="s">
        <v>1201</v>
      </c>
    </row>
    <row r="15" customFormat="false" ht="351" hidden="false" customHeight="true" outlineLevel="0" collapsed="false">
      <c r="A15" s="26" t="s">
        <v>1202</v>
      </c>
      <c r="B15" s="26" t="s">
        <v>367</v>
      </c>
      <c r="C15" s="26" t="s">
        <v>1203</v>
      </c>
      <c r="D15" s="26" t="n">
        <v>7</v>
      </c>
      <c r="E15" s="26" t="s">
        <v>48</v>
      </c>
      <c r="F15" s="26" t="s">
        <v>48</v>
      </c>
      <c r="G15" s="26" t="s">
        <v>1204</v>
      </c>
      <c r="H15" s="26" t="s">
        <v>1205</v>
      </c>
    </row>
    <row r="16" customFormat="false" ht="399.75" hidden="false" customHeight="true" outlineLevel="0" collapsed="false">
      <c r="A16" s="26" t="s">
        <v>1206</v>
      </c>
      <c r="B16" s="26" t="s">
        <v>456</v>
      </c>
      <c r="C16" s="26" t="s">
        <v>1207</v>
      </c>
      <c r="D16" s="26" t="n">
        <v>4</v>
      </c>
      <c r="E16" s="26" t="s">
        <v>48</v>
      </c>
      <c r="F16" s="26" t="s">
        <v>48</v>
      </c>
      <c r="G16" s="26" t="s">
        <v>1208</v>
      </c>
      <c r="H16" s="26" t="s">
        <v>1209</v>
      </c>
    </row>
    <row r="17" customFormat="false" ht="399.75" hidden="false" customHeight="true" outlineLevel="0" collapsed="false">
      <c r="A17" s="26" t="s">
        <v>1210</v>
      </c>
      <c r="B17" s="26" t="s">
        <v>456</v>
      </c>
      <c r="C17" s="26" t="s">
        <v>1211</v>
      </c>
      <c r="D17" s="26" t="n">
        <v>1</v>
      </c>
      <c r="E17" s="26" t="s">
        <v>48</v>
      </c>
      <c r="F17" s="26" t="s">
        <v>48</v>
      </c>
      <c r="G17" s="26" t="s">
        <v>1212</v>
      </c>
      <c r="H17" s="26" t="s">
        <v>1213</v>
      </c>
    </row>
    <row r="18" customFormat="false" ht="195" hidden="false" customHeight="true" outlineLevel="0" collapsed="false">
      <c r="A18" s="26" t="s">
        <v>1214</v>
      </c>
      <c r="B18" s="26" t="s">
        <v>502</v>
      </c>
      <c r="C18" s="26" t="s">
        <v>1215</v>
      </c>
      <c r="D18" s="26" t="n">
        <v>3</v>
      </c>
      <c r="E18" s="26" t="s">
        <v>48</v>
      </c>
      <c r="F18" s="23" t="s">
        <v>53</v>
      </c>
      <c r="G18" s="26" t="s">
        <v>1216</v>
      </c>
      <c r="H18" s="26" t="s">
        <v>1217</v>
      </c>
    </row>
    <row r="19" customFormat="false" ht="351" hidden="false" customHeight="true" outlineLevel="0" collapsed="false">
      <c r="A19" s="26" t="s">
        <v>1218</v>
      </c>
      <c r="B19" s="26" t="s">
        <v>517</v>
      </c>
      <c r="C19" s="26" t="s">
        <v>1219</v>
      </c>
      <c r="D19" s="26" t="n">
        <v>2</v>
      </c>
      <c r="E19" s="26" t="s">
        <v>48</v>
      </c>
      <c r="F19" s="26" t="s">
        <v>48</v>
      </c>
      <c r="G19" s="26" t="s">
        <v>1220</v>
      </c>
      <c r="H19" s="26" t="s">
        <v>1221</v>
      </c>
    </row>
    <row r="20" customFormat="false" ht="351" hidden="false" customHeight="true" outlineLevel="0" collapsed="false">
      <c r="A20" s="26" t="s">
        <v>1222</v>
      </c>
      <c r="B20" s="26" t="s">
        <v>535</v>
      </c>
      <c r="C20" s="26" t="s">
        <v>1223</v>
      </c>
      <c r="D20" s="26" t="n">
        <v>7</v>
      </c>
      <c r="E20" s="26" t="s">
        <v>48</v>
      </c>
      <c r="F20" s="26" t="s">
        <v>48</v>
      </c>
      <c r="G20" s="26" t="s">
        <v>1224</v>
      </c>
      <c r="H20" s="26" t="s">
        <v>1225</v>
      </c>
    </row>
  </sheetData>
  <autoFilter ref="A3:H2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31" t="s">
        <v>1226</v>
      </c>
      <c r="B1" s="31"/>
      <c r="C1" s="31"/>
      <c r="D1" s="31"/>
      <c r="E1" s="31"/>
      <c r="F1" s="31"/>
      <c r="G1" s="31"/>
      <c r="H1" s="31"/>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168.75" hidden="false" customHeight="true" outlineLevel="0" collapsed="false">
      <c r="A4" s="39" t="s">
        <v>1227</v>
      </c>
      <c r="B4" s="39" t="s">
        <v>46</v>
      </c>
      <c r="C4" s="39" t="s">
        <v>1228</v>
      </c>
      <c r="D4" s="39" t="n">
        <v>1</v>
      </c>
      <c r="E4" s="39" t="s">
        <v>48</v>
      </c>
      <c r="F4" s="39" t="s">
        <v>48</v>
      </c>
      <c r="G4" s="39" t="s">
        <v>1229</v>
      </c>
      <c r="H4" s="39" t="s">
        <v>1230</v>
      </c>
    </row>
    <row r="5" customFormat="false" ht="399.75" hidden="false" customHeight="true" outlineLevel="0" collapsed="false">
      <c r="A5" s="39" t="s">
        <v>1231</v>
      </c>
      <c r="B5" s="39" t="s">
        <v>46</v>
      </c>
      <c r="C5" s="39" t="s">
        <v>1037</v>
      </c>
      <c r="D5" s="39" t="n">
        <v>3</v>
      </c>
      <c r="E5" s="39" t="s">
        <v>48</v>
      </c>
      <c r="F5" s="23" t="s">
        <v>53</v>
      </c>
      <c r="G5" s="39" t="s">
        <v>1232</v>
      </c>
      <c r="H5" s="39" t="s">
        <v>1233</v>
      </c>
    </row>
    <row r="6" customFormat="false" ht="195" hidden="false" customHeight="true" outlineLevel="0" collapsed="false">
      <c r="A6" s="39" t="s">
        <v>1234</v>
      </c>
      <c r="B6" s="39" t="s">
        <v>314</v>
      </c>
      <c r="C6" s="39" t="s">
        <v>1235</v>
      </c>
      <c r="D6" s="39" t="n">
        <v>3</v>
      </c>
      <c r="E6" s="39" t="s">
        <v>48</v>
      </c>
      <c r="F6" s="39" t="s">
        <v>48</v>
      </c>
      <c r="G6" s="39" t="s">
        <v>1236</v>
      </c>
      <c r="H6" s="39" t="s">
        <v>1237</v>
      </c>
    </row>
    <row r="7" customFormat="false" ht="399.75" hidden="false" customHeight="true" outlineLevel="0" collapsed="false">
      <c r="A7" s="39" t="s">
        <v>1238</v>
      </c>
      <c r="B7" s="39" t="s">
        <v>367</v>
      </c>
      <c r="C7" s="39" t="s">
        <v>1239</v>
      </c>
      <c r="D7" s="39" t="n">
        <v>3</v>
      </c>
      <c r="E7" s="39" t="s">
        <v>48</v>
      </c>
      <c r="F7" s="39" t="s">
        <v>48</v>
      </c>
      <c r="G7" s="39" t="s">
        <v>1240</v>
      </c>
      <c r="H7" s="39" t="s">
        <v>1241</v>
      </c>
    </row>
    <row r="8" customFormat="false" ht="39.75" hidden="false" customHeight="true" outlineLevel="0" collapsed="false">
      <c r="A8" s="39" t="s">
        <v>1242</v>
      </c>
      <c r="B8" s="39" t="s">
        <v>367</v>
      </c>
      <c r="C8" s="39" t="s">
        <v>1243</v>
      </c>
      <c r="D8" s="39" t="n">
        <v>1</v>
      </c>
      <c r="E8" s="39" t="s">
        <v>48</v>
      </c>
      <c r="F8" s="39" t="s">
        <v>48</v>
      </c>
      <c r="G8" s="39" t="s">
        <v>1244</v>
      </c>
      <c r="H8" s="39" t="s">
        <v>1245</v>
      </c>
    </row>
    <row r="9" customFormat="false" ht="195" hidden="false" customHeight="true" outlineLevel="0" collapsed="false">
      <c r="A9" s="39" t="s">
        <v>1246</v>
      </c>
      <c r="B9" s="39" t="s">
        <v>502</v>
      </c>
      <c r="C9" s="39" t="s">
        <v>1247</v>
      </c>
      <c r="D9" s="39" t="n">
        <v>1</v>
      </c>
      <c r="E9" s="39" t="s">
        <v>48</v>
      </c>
      <c r="F9" s="23" t="s">
        <v>53</v>
      </c>
      <c r="G9" s="39" t="s">
        <v>1248</v>
      </c>
      <c r="H9" s="39" t="s">
        <v>1249</v>
      </c>
    </row>
  </sheetData>
  <autoFilter ref="A3:H9"/>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40" t="s">
        <v>1250</v>
      </c>
      <c r="B1" s="40"/>
      <c r="C1" s="40"/>
      <c r="D1" s="40"/>
      <c r="E1" s="40"/>
      <c r="F1" s="40"/>
      <c r="G1" s="40"/>
      <c r="H1" s="40"/>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90.75" hidden="false" customHeight="true" outlineLevel="0" collapsed="false">
      <c r="A4" s="41" t="s">
        <v>1251</v>
      </c>
      <c r="B4" s="41" t="s">
        <v>161</v>
      </c>
      <c r="C4" s="41" t="s">
        <v>1252</v>
      </c>
      <c r="D4" s="41" t="n">
        <v>2</v>
      </c>
      <c r="E4" s="41" t="s">
        <v>48</v>
      </c>
      <c r="F4" s="41" t="s">
        <v>48</v>
      </c>
      <c r="G4" s="41" t="s">
        <v>1253</v>
      </c>
      <c r="H4" s="41" t="s">
        <v>1254</v>
      </c>
    </row>
    <row r="5" customFormat="false" ht="142.5" hidden="false" customHeight="true" outlineLevel="0" collapsed="false">
      <c r="A5" s="41" t="s">
        <v>1255</v>
      </c>
      <c r="B5" s="41" t="s">
        <v>251</v>
      </c>
      <c r="C5" s="41" t="s">
        <v>1256</v>
      </c>
      <c r="D5" s="41" t="n">
        <v>2</v>
      </c>
      <c r="E5" s="41" t="s">
        <v>48</v>
      </c>
      <c r="F5" s="41" t="s">
        <v>48</v>
      </c>
      <c r="G5" s="41" t="s">
        <v>187</v>
      </c>
      <c r="H5" s="41" t="s">
        <v>1257</v>
      </c>
    </row>
    <row r="6" customFormat="false" ht="399.75" hidden="false" customHeight="true" outlineLevel="0" collapsed="false">
      <c r="A6" s="41" t="s">
        <v>1258</v>
      </c>
      <c r="B6" s="41" t="s">
        <v>394</v>
      </c>
      <c r="C6" s="41" t="s">
        <v>463</v>
      </c>
      <c r="D6" s="41" t="n">
        <v>4</v>
      </c>
      <c r="E6" s="41" t="s">
        <v>48</v>
      </c>
      <c r="F6" s="41" t="s">
        <v>48</v>
      </c>
      <c r="G6" s="41" t="s">
        <v>1259</v>
      </c>
      <c r="H6" s="41" t="s">
        <v>1260</v>
      </c>
    </row>
    <row r="7" customFormat="false" ht="207.75" hidden="false" customHeight="true" outlineLevel="0" collapsed="false">
      <c r="A7" s="41" t="s">
        <v>1261</v>
      </c>
      <c r="B7" s="41" t="s">
        <v>456</v>
      </c>
      <c r="C7" s="41" t="s">
        <v>1262</v>
      </c>
      <c r="D7" s="41" t="n">
        <v>2</v>
      </c>
      <c r="E7" s="41" t="s">
        <v>48</v>
      </c>
      <c r="F7" s="41" t="s">
        <v>48</v>
      </c>
      <c r="G7" s="41" t="s">
        <v>1263</v>
      </c>
      <c r="H7" s="41" t="s">
        <v>1264</v>
      </c>
    </row>
  </sheetData>
  <autoFilter ref="A3:H7"/>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42" t="s">
        <v>1265</v>
      </c>
      <c r="B1" s="42"/>
      <c r="C1" s="42"/>
      <c r="D1" s="42"/>
      <c r="E1" s="42"/>
      <c r="F1" s="42"/>
      <c r="G1" s="42"/>
      <c r="H1" s="42"/>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90.75" hidden="false" customHeight="true" outlineLevel="0" collapsed="false">
      <c r="A4" s="43" t="s">
        <v>1266</v>
      </c>
      <c r="B4" s="43" t="s">
        <v>46</v>
      </c>
      <c r="C4" s="43" t="s">
        <v>1267</v>
      </c>
      <c r="D4" s="43" t="n">
        <v>2</v>
      </c>
      <c r="E4" s="43" t="s">
        <v>48</v>
      </c>
      <c r="F4" s="43" t="s">
        <v>48</v>
      </c>
      <c r="G4" s="43" t="s">
        <v>49</v>
      </c>
      <c r="H4" s="43" t="s">
        <v>1268</v>
      </c>
    </row>
    <row r="5" customFormat="false" ht="90.75" hidden="false" customHeight="true" outlineLevel="0" collapsed="false">
      <c r="A5" s="43" t="s">
        <v>1269</v>
      </c>
      <c r="B5" s="43" t="s">
        <v>117</v>
      </c>
      <c r="C5" s="43" t="s">
        <v>1270</v>
      </c>
      <c r="D5" s="43" t="n">
        <v>2</v>
      </c>
      <c r="E5" s="43" t="s">
        <v>48</v>
      </c>
      <c r="F5" s="43" t="s">
        <v>48</v>
      </c>
      <c r="G5" s="43" t="s">
        <v>1271</v>
      </c>
      <c r="H5" s="43" t="s">
        <v>1272</v>
      </c>
    </row>
    <row r="6" customFormat="false" ht="90.75" hidden="false" customHeight="true" outlineLevel="0" collapsed="false">
      <c r="A6" s="43" t="s">
        <v>1273</v>
      </c>
      <c r="B6" s="43" t="s">
        <v>117</v>
      </c>
      <c r="C6" s="43" t="s">
        <v>1270</v>
      </c>
      <c r="D6" s="43" t="n">
        <v>2</v>
      </c>
      <c r="E6" s="43" t="s">
        <v>48</v>
      </c>
      <c r="F6" s="43" t="s">
        <v>48</v>
      </c>
      <c r="G6" s="43" t="s">
        <v>1274</v>
      </c>
      <c r="H6" s="43" t="s">
        <v>1275</v>
      </c>
    </row>
    <row r="7" customFormat="false" ht="298.5" hidden="false" customHeight="true" outlineLevel="0" collapsed="false">
      <c r="A7" s="43" t="s">
        <v>1276</v>
      </c>
      <c r="B7" s="43" t="s">
        <v>161</v>
      </c>
      <c r="C7" s="43" t="s">
        <v>1277</v>
      </c>
      <c r="D7" s="43" t="n">
        <v>1</v>
      </c>
      <c r="E7" s="43" t="s">
        <v>48</v>
      </c>
      <c r="F7" s="43" t="s">
        <v>48</v>
      </c>
      <c r="G7" s="43" t="s">
        <v>1278</v>
      </c>
      <c r="H7" s="43" t="s">
        <v>1279</v>
      </c>
    </row>
    <row r="8" customFormat="false" ht="399.75" hidden="false" customHeight="true" outlineLevel="0" collapsed="false">
      <c r="A8" s="43" t="s">
        <v>1280</v>
      </c>
      <c r="B8" s="43" t="s">
        <v>314</v>
      </c>
      <c r="C8" s="43" t="s">
        <v>1281</v>
      </c>
      <c r="D8" s="43" t="n">
        <v>3</v>
      </c>
      <c r="E8" s="43" t="s">
        <v>48</v>
      </c>
      <c r="F8" s="43" t="s">
        <v>48</v>
      </c>
      <c r="G8" s="43" t="s">
        <v>1282</v>
      </c>
      <c r="H8" s="43" t="s">
        <v>1283</v>
      </c>
    </row>
    <row r="9" customFormat="false" ht="195" hidden="false" customHeight="true" outlineLevel="0" collapsed="false">
      <c r="A9" s="43" t="s">
        <v>1284</v>
      </c>
      <c r="B9" s="43" t="s">
        <v>367</v>
      </c>
      <c r="C9" s="43" t="s">
        <v>1285</v>
      </c>
      <c r="D9" s="43" t="n">
        <v>2</v>
      </c>
      <c r="E9" s="43" t="s">
        <v>48</v>
      </c>
      <c r="F9" s="43" t="s">
        <v>48</v>
      </c>
      <c r="G9" s="43" t="s">
        <v>1286</v>
      </c>
      <c r="H9" s="43" t="s">
        <v>1287</v>
      </c>
    </row>
    <row r="10" customFormat="false" ht="90.75" hidden="false" customHeight="true" outlineLevel="0" collapsed="false">
      <c r="A10" s="43" t="s">
        <v>1288</v>
      </c>
      <c r="B10" s="43" t="s">
        <v>367</v>
      </c>
      <c r="C10" s="43" t="s">
        <v>1289</v>
      </c>
      <c r="D10" s="43" t="n">
        <v>2</v>
      </c>
      <c r="E10" s="43" t="s">
        <v>48</v>
      </c>
      <c r="F10" s="43" t="s">
        <v>48</v>
      </c>
      <c r="G10" s="43" t="s">
        <v>1290</v>
      </c>
      <c r="H10" s="43" t="s">
        <v>1291</v>
      </c>
    </row>
    <row r="11" customFormat="false" ht="90.75" hidden="false" customHeight="true" outlineLevel="0" collapsed="false">
      <c r="A11" s="43" t="s">
        <v>1292</v>
      </c>
      <c r="B11" s="43" t="s">
        <v>456</v>
      </c>
      <c r="C11" s="43" t="s">
        <v>1293</v>
      </c>
      <c r="D11" s="43" t="n">
        <v>1</v>
      </c>
      <c r="E11" s="43" t="s">
        <v>48</v>
      </c>
      <c r="F11" s="43" t="s">
        <v>48</v>
      </c>
      <c r="G11" s="43" t="s">
        <v>1294</v>
      </c>
      <c r="H11" s="43" t="s">
        <v>1295</v>
      </c>
    </row>
    <row r="12" customFormat="false" ht="168.75" hidden="false" customHeight="true" outlineLevel="0" collapsed="false">
      <c r="A12" s="43" t="s">
        <v>1296</v>
      </c>
      <c r="B12" s="43" t="s">
        <v>535</v>
      </c>
      <c r="C12" s="43" t="s">
        <v>1297</v>
      </c>
      <c r="D12" s="43" t="n">
        <v>1</v>
      </c>
      <c r="E12" s="43" t="s">
        <v>48</v>
      </c>
      <c r="F12" s="43" t="s">
        <v>48</v>
      </c>
      <c r="G12" s="43" t="s">
        <v>1298</v>
      </c>
      <c r="H12" s="43" t="s">
        <v>1299</v>
      </c>
    </row>
    <row r="13" customFormat="false" ht="399.75" hidden="false" customHeight="true" outlineLevel="0" collapsed="false">
      <c r="A13" s="43" t="s">
        <v>1300</v>
      </c>
      <c r="B13" s="43" t="s">
        <v>535</v>
      </c>
      <c r="C13" s="43" t="s">
        <v>1301</v>
      </c>
      <c r="D13" s="43" t="n">
        <v>3</v>
      </c>
      <c r="E13" s="43" t="s">
        <v>48</v>
      </c>
      <c r="F13" s="43" t="s">
        <v>48</v>
      </c>
      <c r="G13" s="43" t="s">
        <v>187</v>
      </c>
      <c r="H13" s="43" t="s">
        <v>1302</v>
      </c>
    </row>
  </sheetData>
  <autoFilter ref="A3:H13"/>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27" t="s">
        <v>1303</v>
      </c>
      <c r="B1" s="27"/>
      <c r="C1" s="27"/>
      <c r="D1" s="27"/>
      <c r="E1" s="27"/>
      <c r="F1" s="27"/>
      <c r="G1" s="27"/>
      <c r="H1" s="27"/>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117" hidden="false" customHeight="true" outlineLevel="0" collapsed="false">
      <c r="A4" s="28" t="s">
        <v>1304</v>
      </c>
      <c r="B4" s="28" t="s">
        <v>46</v>
      </c>
      <c r="C4" s="28" t="s">
        <v>1305</v>
      </c>
      <c r="D4" s="28" t="n">
        <v>1</v>
      </c>
      <c r="E4" s="28" t="s">
        <v>48</v>
      </c>
      <c r="F4" s="23" t="s">
        <v>53</v>
      </c>
      <c r="G4" s="28" t="s">
        <v>1306</v>
      </c>
      <c r="H4" s="28" t="s">
        <v>1307</v>
      </c>
    </row>
    <row r="5" customFormat="false" ht="90.75" hidden="false" customHeight="true" outlineLevel="0" collapsed="false">
      <c r="A5" s="28" t="s">
        <v>1308</v>
      </c>
      <c r="B5" s="28" t="s">
        <v>314</v>
      </c>
      <c r="C5" s="28" t="s">
        <v>1309</v>
      </c>
      <c r="D5" s="28" t="n">
        <v>2</v>
      </c>
      <c r="E5" s="28" t="s">
        <v>48</v>
      </c>
      <c r="F5" s="28" t="s">
        <v>48</v>
      </c>
      <c r="G5" s="28" t="s">
        <v>1310</v>
      </c>
      <c r="H5" s="28" t="s">
        <v>1311</v>
      </c>
    </row>
  </sheetData>
  <autoFilter ref="A3:H5"/>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40" t="s">
        <v>1312</v>
      </c>
      <c r="B1" s="40"/>
      <c r="C1" s="40"/>
      <c r="D1" s="40"/>
      <c r="E1" s="40"/>
      <c r="F1" s="40"/>
      <c r="G1" s="40"/>
      <c r="H1" s="40"/>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129.75" hidden="false" customHeight="true" outlineLevel="0" collapsed="false">
      <c r="A4" s="44" t="s">
        <v>1313</v>
      </c>
      <c r="B4" s="44" t="s">
        <v>367</v>
      </c>
      <c r="C4" s="44" t="s">
        <v>1314</v>
      </c>
      <c r="D4" s="44" t="n">
        <v>1</v>
      </c>
      <c r="E4" s="44" t="s">
        <v>48</v>
      </c>
      <c r="F4" s="23" t="s">
        <v>53</v>
      </c>
      <c r="G4" s="44" t="s">
        <v>1315</v>
      </c>
      <c r="H4" s="44" t="s">
        <v>1316</v>
      </c>
    </row>
    <row r="5" customFormat="false" ht="298.5" hidden="false" customHeight="true" outlineLevel="0" collapsed="false">
      <c r="A5" s="44" t="s">
        <v>1317</v>
      </c>
      <c r="B5" s="44" t="s">
        <v>367</v>
      </c>
      <c r="C5" s="44" t="s">
        <v>1017</v>
      </c>
      <c r="D5" s="44" t="n">
        <v>6</v>
      </c>
      <c r="E5" s="44" t="s">
        <v>48</v>
      </c>
      <c r="F5" s="44" t="s">
        <v>48</v>
      </c>
      <c r="G5" s="44" t="s">
        <v>1318</v>
      </c>
      <c r="H5" s="44" t="s">
        <v>1319</v>
      </c>
    </row>
    <row r="6" customFormat="false" ht="399.75" hidden="false" customHeight="true" outlineLevel="0" collapsed="false">
      <c r="A6" s="44" t="s">
        <v>1320</v>
      </c>
      <c r="B6" s="44" t="s">
        <v>535</v>
      </c>
      <c r="C6" s="44" t="s">
        <v>1321</v>
      </c>
      <c r="D6" s="44" t="n">
        <v>11</v>
      </c>
      <c r="E6" s="44" t="s">
        <v>48</v>
      </c>
      <c r="F6" s="44" t="s">
        <v>48</v>
      </c>
      <c r="G6" s="44" t="s">
        <v>1322</v>
      </c>
      <c r="H6" s="44" t="s">
        <v>1323</v>
      </c>
    </row>
  </sheetData>
  <autoFilter ref="A3:H6"/>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42" t="s">
        <v>1324</v>
      </c>
      <c r="B1" s="42"/>
      <c r="C1" s="42"/>
      <c r="D1" s="42"/>
      <c r="E1" s="42"/>
      <c r="F1" s="42"/>
      <c r="G1" s="42"/>
      <c r="H1" s="42"/>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399.75" hidden="false" customHeight="true" outlineLevel="0" collapsed="false">
      <c r="A4" s="45" t="s">
        <v>1325</v>
      </c>
      <c r="B4" s="45" t="s">
        <v>314</v>
      </c>
      <c r="C4" s="45" t="s">
        <v>1326</v>
      </c>
      <c r="D4" s="45" t="n">
        <v>2</v>
      </c>
      <c r="E4" s="45" t="s">
        <v>48</v>
      </c>
      <c r="F4" s="45" t="s">
        <v>48</v>
      </c>
      <c r="G4" s="45" t="s">
        <v>1327</v>
      </c>
      <c r="H4" s="45" t="s">
        <v>1328</v>
      </c>
    </row>
    <row r="5" customFormat="false" ht="246.75" hidden="false" customHeight="true" outlineLevel="0" collapsed="false">
      <c r="A5" s="45" t="s">
        <v>1329</v>
      </c>
      <c r="B5" s="45" t="s">
        <v>314</v>
      </c>
      <c r="C5" s="45" t="s">
        <v>1330</v>
      </c>
      <c r="D5" s="45" t="n">
        <v>1</v>
      </c>
      <c r="E5" s="45" t="s">
        <v>48</v>
      </c>
      <c r="F5" s="23" t="s">
        <v>53</v>
      </c>
      <c r="G5" s="45" t="s">
        <v>1331</v>
      </c>
      <c r="H5" s="45" t="s">
        <v>1332</v>
      </c>
    </row>
    <row r="6" customFormat="false" ht="324.75" hidden="false" customHeight="true" outlineLevel="0" collapsed="false">
      <c r="A6" s="45" t="s">
        <v>1333</v>
      </c>
      <c r="B6" s="45" t="s">
        <v>394</v>
      </c>
      <c r="C6" s="45" t="s">
        <v>1334</v>
      </c>
      <c r="D6" s="45" t="n">
        <v>1</v>
      </c>
      <c r="E6" s="45" t="s">
        <v>48</v>
      </c>
      <c r="F6" s="45" t="s">
        <v>48</v>
      </c>
      <c r="G6" s="45" t="s">
        <v>1335</v>
      </c>
      <c r="H6" s="45" t="s">
        <v>1336</v>
      </c>
    </row>
  </sheetData>
  <autoFilter ref="A3:H6"/>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42" t="s">
        <v>1337</v>
      </c>
      <c r="B1" s="42"/>
      <c r="C1" s="42"/>
      <c r="D1" s="42"/>
      <c r="E1" s="42"/>
      <c r="F1" s="42"/>
      <c r="G1" s="42"/>
      <c r="H1" s="42"/>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39.75" hidden="false" customHeight="true" outlineLevel="0" collapsed="false">
      <c r="A4" s="46" t="s">
        <v>1338</v>
      </c>
      <c r="B4" s="46" t="s">
        <v>46</v>
      </c>
      <c r="C4" s="46" t="s">
        <v>47</v>
      </c>
      <c r="D4" s="46" t="n">
        <v>1</v>
      </c>
      <c r="E4" s="46" t="s">
        <v>48</v>
      </c>
      <c r="F4" s="46" t="s">
        <v>48</v>
      </c>
      <c r="G4" s="46" t="s">
        <v>1339</v>
      </c>
      <c r="H4" s="46" t="s">
        <v>1340</v>
      </c>
    </row>
    <row r="5" customFormat="false" ht="39.75" hidden="false" customHeight="true" outlineLevel="0" collapsed="false">
      <c r="A5" s="46" t="s">
        <v>1341</v>
      </c>
      <c r="B5" s="46" t="s">
        <v>46</v>
      </c>
      <c r="C5" s="46" t="s">
        <v>86</v>
      </c>
      <c r="D5" s="46" t="n">
        <v>1</v>
      </c>
      <c r="E5" s="46" t="s">
        <v>48</v>
      </c>
      <c r="F5" s="46" t="s">
        <v>48</v>
      </c>
      <c r="G5" s="46" t="s">
        <v>1342</v>
      </c>
      <c r="H5" s="46" t="s">
        <v>1343</v>
      </c>
    </row>
    <row r="6" customFormat="false" ht="39.75" hidden="false" customHeight="true" outlineLevel="0" collapsed="false">
      <c r="A6" s="46" t="s">
        <v>1344</v>
      </c>
      <c r="B6" s="46" t="s">
        <v>46</v>
      </c>
      <c r="C6" s="46" t="s">
        <v>1345</v>
      </c>
      <c r="D6" s="46" t="n">
        <v>1</v>
      </c>
      <c r="E6" s="46" t="s">
        <v>48</v>
      </c>
      <c r="F6" s="46" t="s">
        <v>48</v>
      </c>
      <c r="G6" s="46" t="s">
        <v>187</v>
      </c>
      <c r="H6" s="46" t="s">
        <v>1346</v>
      </c>
    </row>
    <row r="7" customFormat="false" ht="39.75" hidden="false" customHeight="true" outlineLevel="0" collapsed="false">
      <c r="A7" s="46" t="s">
        <v>1347</v>
      </c>
      <c r="B7" s="46" t="s">
        <v>95</v>
      </c>
      <c r="C7" s="46" t="s">
        <v>96</v>
      </c>
      <c r="D7" s="46" t="n">
        <v>1</v>
      </c>
      <c r="E7" s="46" t="s">
        <v>48</v>
      </c>
      <c r="F7" s="46" t="s">
        <v>48</v>
      </c>
      <c r="G7" s="46" t="s">
        <v>1348</v>
      </c>
      <c r="H7" s="46" t="s">
        <v>1349</v>
      </c>
    </row>
    <row r="8" customFormat="false" ht="39.75" hidden="false" customHeight="true" outlineLevel="0" collapsed="false">
      <c r="A8" s="46" t="s">
        <v>1350</v>
      </c>
      <c r="B8" s="46" t="s">
        <v>95</v>
      </c>
      <c r="C8" s="46" t="s">
        <v>96</v>
      </c>
      <c r="D8" s="46" t="n">
        <v>1</v>
      </c>
      <c r="E8" s="46" t="s">
        <v>48</v>
      </c>
      <c r="F8" s="46" t="s">
        <v>48</v>
      </c>
      <c r="G8" s="46" t="s">
        <v>1348</v>
      </c>
      <c r="H8" s="46" t="s">
        <v>1351</v>
      </c>
    </row>
    <row r="9" customFormat="false" ht="90.75" hidden="false" customHeight="true" outlineLevel="0" collapsed="false">
      <c r="A9" s="46" t="s">
        <v>1352</v>
      </c>
      <c r="B9" s="46" t="s">
        <v>117</v>
      </c>
      <c r="C9" s="46" t="s">
        <v>1353</v>
      </c>
      <c r="D9" s="46" t="n">
        <v>2</v>
      </c>
      <c r="E9" s="46" t="s">
        <v>48</v>
      </c>
      <c r="F9" s="46" t="s">
        <v>48</v>
      </c>
      <c r="G9" s="46" t="s">
        <v>187</v>
      </c>
      <c r="H9" s="46" t="s">
        <v>1354</v>
      </c>
    </row>
    <row r="10" customFormat="false" ht="142.5" hidden="false" customHeight="true" outlineLevel="0" collapsed="false">
      <c r="A10" s="46" t="s">
        <v>1355</v>
      </c>
      <c r="B10" s="46" t="s">
        <v>117</v>
      </c>
      <c r="C10" s="46" t="s">
        <v>224</v>
      </c>
      <c r="D10" s="46" t="n">
        <v>3</v>
      </c>
      <c r="E10" s="46" t="s">
        <v>48</v>
      </c>
      <c r="F10" s="23" t="s">
        <v>53</v>
      </c>
      <c r="G10" s="46" t="s">
        <v>1356</v>
      </c>
      <c r="H10" s="46" t="s">
        <v>1357</v>
      </c>
    </row>
    <row r="11" customFormat="false" ht="142.5" hidden="false" customHeight="true" outlineLevel="0" collapsed="false">
      <c r="A11" s="46" t="s">
        <v>1358</v>
      </c>
      <c r="B11" s="46" t="s">
        <v>117</v>
      </c>
      <c r="C11" s="46" t="s">
        <v>349</v>
      </c>
      <c r="D11" s="46" t="n">
        <v>3</v>
      </c>
      <c r="E11" s="46" t="s">
        <v>48</v>
      </c>
      <c r="F11" s="46" t="s">
        <v>48</v>
      </c>
      <c r="G11" s="46" t="s">
        <v>187</v>
      </c>
      <c r="H11" s="46" t="s">
        <v>1359</v>
      </c>
    </row>
    <row r="12" customFormat="false" ht="90.75" hidden="false" customHeight="true" outlineLevel="0" collapsed="false">
      <c r="A12" s="46" t="s">
        <v>1360</v>
      </c>
      <c r="B12" s="46" t="s">
        <v>117</v>
      </c>
      <c r="C12" s="46" t="s">
        <v>1361</v>
      </c>
      <c r="D12" s="46" t="n">
        <v>2</v>
      </c>
      <c r="E12" s="46" t="s">
        <v>48</v>
      </c>
      <c r="F12" s="23" t="s">
        <v>53</v>
      </c>
      <c r="G12" s="46" t="s">
        <v>187</v>
      </c>
      <c r="H12" s="46" t="s">
        <v>1362</v>
      </c>
    </row>
    <row r="13" customFormat="false" ht="298.5" hidden="false" customHeight="true" outlineLevel="0" collapsed="false">
      <c r="A13" s="46" t="s">
        <v>1363</v>
      </c>
      <c r="B13" s="46" t="s">
        <v>161</v>
      </c>
      <c r="C13" s="46" t="s">
        <v>1364</v>
      </c>
      <c r="D13" s="46" t="n">
        <v>5</v>
      </c>
      <c r="E13" s="46" t="s">
        <v>48</v>
      </c>
      <c r="F13" s="46" t="s">
        <v>48</v>
      </c>
      <c r="G13" s="46" t="s">
        <v>794</v>
      </c>
      <c r="H13" s="46" t="s">
        <v>1365</v>
      </c>
    </row>
    <row r="14" customFormat="false" ht="90.75" hidden="false" customHeight="true" outlineLevel="0" collapsed="false">
      <c r="A14" s="46" t="s">
        <v>1366</v>
      </c>
      <c r="B14" s="46" t="s">
        <v>161</v>
      </c>
      <c r="C14" s="46" t="s">
        <v>1367</v>
      </c>
      <c r="D14" s="46" t="n">
        <v>2</v>
      </c>
      <c r="E14" s="46" t="s">
        <v>48</v>
      </c>
      <c r="F14" s="46" t="s">
        <v>48</v>
      </c>
      <c r="G14" s="46" t="s">
        <v>484</v>
      </c>
      <c r="H14" s="46" t="s">
        <v>1368</v>
      </c>
    </row>
    <row r="15" customFormat="false" ht="142.5" hidden="false" customHeight="true" outlineLevel="0" collapsed="false">
      <c r="A15" s="46" t="s">
        <v>1369</v>
      </c>
      <c r="B15" s="46" t="s">
        <v>161</v>
      </c>
      <c r="C15" s="46" t="s">
        <v>1070</v>
      </c>
      <c r="D15" s="46" t="n">
        <v>2</v>
      </c>
      <c r="E15" s="46" t="s">
        <v>48</v>
      </c>
      <c r="F15" s="46" t="s">
        <v>48</v>
      </c>
      <c r="G15" s="46" t="s">
        <v>1370</v>
      </c>
      <c r="H15" s="46" t="s">
        <v>1371</v>
      </c>
    </row>
    <row r="16" customFormat="false" ht="39.75" hidden="false" customHeight="true" outlineLevel="0" collapsed="false">
      <c r="A16" s="46" t="s">
        <v>1372</v>
      </c>
      <c r="B16" s="46" t="s">
        <v>161</v>
      </c>
      <c r="C16" s="46" t="s">
        <v>1373</v>
      </c>
      <c r="D16" s="46" t="n">
        <v>1</v>
      </c>
      <c r="E16" s="46" t="s">
        <v>48</v>
      </c>
      <c r="F16" s="46" t="s">
        <v>48</v>
      </c>
      <c r="G16" s="46" t="s">
        <v>187</v>
      </c>
      <c r="H16" s="46" t="s">
        <v>1346</v>
      </c>
    </row>
    <row r="17" customFormat="false" ht="195" hidden="false" customHeight="true" outlineLevel="0" collapsed="false">
      <c r="A17" s="46" t="s">
        <v>1374</v>
      </c>
      <c r="B17" s="46" t="s">
        <v>251</v>
      </c>
      <c r="C17" s="46" t="s">
        <v>1375</v>
      </c>
      <c r="D17" s="46" t="n">
        <v>4</v>
      </c>
      <c r="E17" s="46" t="s">
        <v>48</v>
      </c>
      <c r="F17" s="23" t="s">
        <v>53</v>
      </c>
      <c r="G17" s="46" t="s">
        <v>1236</v>
      </c>
      <c r="H17" s="46" t="s">
        <v>1376</v>
      </c>
    </row>
    <row r="18" customFormat="false" ht="117" hidden="false" customHeight="true" outlineLevel="0" collapsed="false">
      <c r="A18" s="46" t="s">
        <v>1377</v>
      </c>
      <c r="B18" s="46" t="s">
        <v>251</v>
      </c>
      <c r="C18" s="46" t="s">
        <v>692</v>
      </c>
      <c r="D18" s="46" t="n">
        <v>2</v>
      </c>
      <c r="E18" s="46" t="s">
        <v>48</v>
      </c>
      <c r="F18" s="46" t="s">
        <v>48</v>
      </c>
      <c r="G18" s="46" t="s">
        <v>1236</v>
      </c>
      <c r="H18" s="46" t="s">
        <v>1378</v>
      </c>
    </row>
    <row r="19" customFormat="false" ht="39.75" hidden="false" customHeight="true" outlineLevel="0" collapsed="false">
      <c r="A19" s="46" t="s">
        <v>1379</v>
      </c>
      <c r="B19" s="46" t="s">
        <v>314</v>
      </c>
      <c r="C19" s="46" t="s">
        <v>1380</v>
      </c>
      <c r="D19" s="46" t="n">
        <v>1</v>
      </c>
      <c r="E19" s="46" t="s">
        <v>48</v>
      </c>
      <c r="F19" s="46" t="s">
        <v>48</v>
      </c>
      <c r="G19" s="46" t="s">
        <v>187</v>
      </c>
      <c r="H19" s="46" t="s">
        <v>1346</v>
      </c>
    </row>
    <row r="20" customFormat="false" ht="39.75" hidden="false" customHeight="true" outlineLevel="0" collapsed="false">
      <c r="A20" s="46" t="s">
        <v>1381</v>
      </c>
      <c r="B20" s="46" t="s">
        <v>367</v>
      </c>
      <c r="C20" s="46" t="s">
        <v>267</v>
      </c>
      <c r="D20" s="46" t="n">
        <v>1</v>
      </c>
      <c r="E20" s="46" t="s">
        <v>48</v>
      </c>
      <c r="F20" s="46" t="s">
        <v>48</v>
      </c>
      <c r="G20" s="46" t="s">
        <v>1348</v>
      </c>
      <c r="H20" s="46" t="s">
        <v>1382</v>
      </c>
    </row>
    <row r="21" customFormat="false" ht="39.75" hidden="false" customHeight="true" outlineLevel="0" collapsed="false">
      <c r="A21" s="46" t="s">
        <v>1383</v>
      </c>
      <c r="B21" s="46" t="s">
        <v>367</v>
      </c>
      <c r="C21" s="46" t="s">
        <v>374</v>
      </c>
      <c r="D21" s="46" t="n">
        <v>1</v>
      </c>
      <c r="E21" s="46" t="s">
        <v>48</v>
      </c>
      <c r="F21" s="46" t="s">
        <v>48</v>
      </c>
      <c r="G21" s="46" t="s">
        <v>1384</v>
      </c>
      <c r="H21" s="46" t="s">
        <v>1385</v>
      </c>
    </row>
    <row r="22" customFormat="false" ht="39.75" hidden="false" customHeight="true" outlineLevel="0" collapsed="false">
      <c r="A22" s="46" t="s">
        <v>1386</v>
      </c>
      <c r="B22" s="46" t="s">
        <v>367</v>
      </c>
      <c r="C22" s="46" t="s">
        <v>267</v>
      </c>
      <c r="D22" s="46" t="n">
        <v>1</v>
      </c>
      <c r="E22" s="46" t="s">
        <v>48</v>
      </c>
      <c r="F22" s="46" t="s">
        <v>48</v>
      </c>
      <c r="G22" s="46" t="s">
        <v>187</v>
      </c>
      <c r="H22" s="46" t="s">
        <v>1346</v>
      </c>
    </row>
    <row r="23" customFormat="false" ht="39.75" hidden="false" customHeight="true" outlineLevel="0" collapsed="false">
      <c r="A23" s="46" t="s">
        <v>1387</v>
      </c>
      <c r="B23" s="46" t="s">
        <v>367</v>
      </c>
      <c r="C23" s="46" t="s">
        <v>1203</v>
      </c>
      <c r="D23" s="46" t="n">
        <v>1</v>
      </c>
      <c r="E23" s="46" t="s">
        <v>48</v>
      </c>
      <c r="F23" s="46" t="s">
        <v>48</v>
      </c>
      <c r="G23" s="46" t="s">
        <v>187</v>
      </c>
      <c r="H23" s="46" t="s">
        <v>1346</v>
      </c>
    </row>
    <row r="24" customFormat="false" ht="39.75" hidden="false" customHeight="true" outlineLevel="0" collapsed="false">
      <c r="A24" s="46" t="s">
        <v>1388</v>
      </c>
      <c r="B24" s="46" t="s">
        <v>367</v>
      </c>
      <c r="C24" s="46" t="s">
        <v>1389</v>
      </c>
      <c r="D24" s="46" t="n">
        <v>1</v>
      </c>
      <c r="E24" s="46" t="s">
        <v>48</v>
      </c>
      <c r="F24" s="46" t="s">
        <v>48</v>
      </c>
      <c r="G24" s="46" t="s">
        <v>1356</v>
      </c>
      <c r="H24" s="46" t="s">
        <v>1390</v>
      </c>
    </row>
    <row r="25" customFormat="false" ht="90.75" hidden="false" customHeight="true" outlineLevel="0" collapsed="false">
      <c r="A25" s="46" t="s">
        <v>1391</v>
      </c>
      <c r="B25" s="46" t="s">
        <v>367</v>
      </c>
      <c r="C25" s="46" t="s">
        <v>1392</v>
      </c>
      <c r="D25" s="46" t="n">
        <v>2</v>
      </c>
      <c r="E25" s="46" t="s">
        <v>48</v>
      </c>
      <c r="F25" s="46" t="s">
        <v>48</v>
      </c>
      <c r="G25" s="46" t="s">
        <v>484</v>
      </c>
      <c r="H25" s="46" t="s">
        <v>1393</v>
      </c>
    </row>
    <row r="26" customFormat="false" ht="90.75" hidden="false" customHeight="true" outlineLevel="0" collapsed="false">
      <c r="A26" s="46" t="s">
        <v>1394</v>
      </c>
      <c r="B26" s="46" t="s">
        <v>394</v>
      </c>
      <c r="C26" s="46" t="s">
        <v>1395</v>
      </c>
      <c r="D26" s="46" t="n">
        <v>2</v>
      </c>
      <c r="E26" s="46" t="s">
        <v>48</v>
      </c>
      <c r="F26" s="23" t="s">
        <v>53</v>
      </c>
      <c r="G26" s="46" t="s">
        <v>484</v>
      </c>
      <c r="H26" s="46" t="s">
        <v>1396</v>
      </c>
    </row>
    <row r="27" customFormat="false" ht="90.75" hidden="false" customHeight="true" outlineLevel="0" collapsed="false">
      <c r="A27" s="46" t="s">
        <v>1397</v>
      </c>
      <c r="B27" s="46" t="s">
        <v>394</v>
      </c>
      <c r="C27" s="46" t="s">
        <v>297</v>
      </c>
      <c r="D27" s="46" t="n">
        <v>2</v>
      </c>
      <c r="E27" s="46" t="s">
        <v>48</v>
      </c>
      <c r="F27" s="23" t="s">
        <v>53</v>
      </c>
      <c r="G27" s="46" t="s">
        <v>187</v>
      </c>
      <c r="H27" s="46" t="s">
        <v>1398</v>
      </c>
    </row>
    <row r="28" customFormat="false" ht="39.75" hidden="false" customHeight="true" outlineLevel="0" collapsed="false">
      <c r="A28" s="46" t="s">
        <v>1399</v>
      </c>
      <c r="B28" s="46" t="s">
        <v>394</v>
      </c>
      <c r="C28" s="46" t="s">
        <v>1400</v>
      </c>
      <c r="D28" s="46" t="n">
        <v>1</v>
      </c>
      <c r="E28" s="46" t="s">
        <v>48</v>
      </c>
      <c r="F28" s="46" t="s">
        <v>48</v>
      </c>
      <c r="G28" s="46" t="s">
        <v>1220</v>
      </c>
      <c r="H28" s="46" t="s">
        <v>1401</v>
      </c>
    </row>
    <row r="29" customFormat="false" ht="142.5" hidden="false" customHeight="true" outlineLevel="0" collapsed="false">
      <c r="A29" s="46" t="s">
        <v>1402</v>
      </c>
      <c r="B29" s="46" t="s">
        <v>456</v>
      </c>
      <c r="C29" s="46" t="s">
        <v>1403</v>
      </c>
      <c r="D29" s="46" t="n">
        <v>3</v>
      </c>
      <c r="E29" s="46" t="s">
        <v>48</v>
      </c>
      <c r="F29" s="23" t="s">
        <v>53</v>
      </c>
      <c r="G29" s="46" t="s">
        <v>484</v>
      </c>
      <c r="H29" s="46" t="s">
        <v>1404</v>
      </c>
    </row>
    <row r="30" customFormat="false" ht="39.75" hidden="false" customHeight="true" outlineLevel="0" collapsed="false">
      <c r="A30" s="46" t="s">
        <v>1405</v>
      </c>
      <c r="B30" s="46" t="s">
        <v>456</v>
      </c>
      <c r="C30" s="46" t="s">
        <v>1406</v>
      </c>
      <c r="D30" s="46" t="n">
        <v>1</v>
      </c>
      <c r="E30" s="46" t="s">
        <v>48</v>
      </c>
      <c r="F30" s="46" t="s">
        <v>48</v>
      </c>
      <c r="G30" s="46" t="s">
        <v>981</v>
      </c>
      <c r="H30" s="46" t="s">
        <v>1407</v>
      </c>
    </row>
    <row r="31" customFormat="false" ht="142.5" hidden="false" customHeight="true" outlineLevel="0" collapsed="false">
      <c r="A31" s="46" t="s">
        <v>1408</v>
      </c>
      <c r="B31" s="46" t="s">
        <v>456</v>
      </c>
      <c r="C31" s="46" t="s">
        <v>1409</v>
      </c>
      <c r="D31" s="46" t="n">
        <v>2</v>
      </c>
      <c r="E31" s="46" t="s">
        <v>48</v>
      </c>
      <c r="F31" s="46" t="s">
        <v>48</v>
      </c>
      <c r="G31" s="46" t="s">
        <v>187</v>
      </c>
      <c r="H31" s="46" t="s">
        <v>1410</v>
      </c>
    </row>
    <row r="32" customFormat="false" ht="90.75" hidden="false" customHeight="true" outlineLevel="0" collapsed="false">
      <c r="A32" s="46" t="s">
        <v>1411</v>
      </c>
      <c r="B32" s="46" t="s">
        <v>502</v>
      </c>
      <c r="C32" s="46" t="s">
        <v>1412</v>
      </c>
      <c r="D32" s="46" t="n">
        <v>2</v>
      </c>
      <c r="E32" s="46" t="s">
        <v>48</v>
      </c>
      <c r="F32" s="46" t="s">
        <v>48</v>
      </c>
      <c r="G32" s="46" t="s">
        <v>1413</v>
      </c>
      <c r="H32" s="46" t="s">
        <v>1414</v>
      </c>
    </row>
    <row r="33" customFormat="false" ht="142.5" hidden="false" customHeight="true" outlineLevel="0" collapsed="false">
      <c r="A33" s="46" t="s">
        <v>1415</v>
      </c>
      <c r="B33" s="46" t="s">
        <v>502</v>
      </c>
      <c r="C33" s="46" t="s">
        <v>1416</v>
      </c>
      <c r="D33" s="46" t="n">
        <v>2</v>
      </c>
      <c r="E33" s="46" t="s">
        <v>48</v>
      </c>
      <c r="F33" s="46" t="s">
        <v>48</v>
      </c>
      <c r="G33" s="46" t="s">
        <v>484</v>
      </c>
      <c r="H33" s="46" t="s">
        <v>1417</v>
      </c>
    </row>
    <row r="34" customFormat="false" ht="90.75" hidden="false" customHeight="true" outlineLevel="0" collapsed="false">
      <c r="A34" s="46" t="s">
        <v>1418</v>
      </c>
      <c r="B34" s="46" t="s">
        <v>502</v>
      </c>
      <c r="C34" s="46" t="s">
        <v>1153</v>
      </c>
      <c r="D34" s="46" t="n">
        <v>2</v>
      </c>
      <c r="E34" s="46" t="s">
        <v>48</v>
      </c>
      <c r="F34" s="23" t="s">
        <v>53</v>
      </c>
      <c r="G34" s="46" t="s">
        <v>1419</v>
      </c>
      <c r="H34" s="46" t="s">
        <v>1420</v>
      </c>
    </row>
    <row r="35" customFormat="false" ht="39.75" hidden="false" customHeight="true" outlineLevel="0" collapsed="false">
      <c r="A35" s="46" t="s">
        <v>1421</v>
      </c>
      <c r="B35" s="46" t="s">
        <v>517</v>
      </c>
      <c r="C35" s="46" t="s">
        <v>1422</v>
      </c>
      <c r="D35" s="46" t="n">
        <v>1</v>
      </c>
      <c r="E35" s="46" t="s">
        <v>48</v>
      </c>
      <c r="F35" s="46" t="s">
        <v>48</v>
      </c>
      <c r="G35" s="46" t="s">
        <v>187</v>
      </c>
      <c r="H35" s="46" t="s">
        <v>1346</v>
      </c>
    </row>
    <row r="36" customFormat="false" ht="39.75" hidden="false" customHeight="true" outlineLevel="0" collapsed="false">
      <c r="A36" s="46" t="s">
        <v>1423</v>
      </c>
      <c r="B36" s="46" t="s">
        <v>517</v>
      </c>
      <c r="C36" s="46" t="s">
        <v>1424</v>
      </c>
      <c r="D36" s="46" t="n">
        <v>1</v>
      </c>
      <c r="E36" s="46" t="s">
        <v>48</v>
      </c>
      <c r="F36" s="46" t="s">
        <v>48</v>
      </c>
      <c r="G36" s="46" t="s">
        <v>1425</v>
      </c>
      <c r="H36" s="46" t="s">
        <v>1426</v>
      </c>
    </row>
    <row r="37" customFormat="false" ht="39.75" hidden="false" customHeight="true" outlineLevel="0" collapsed="false">
      <c r="A37" s="46" t="s">
        <v>1427</v>
      </c>
      <c r="B37" s="46" t="s">
        <v>517</v>
      </c>
      <c r="C37" s="46" t="s">
        <v>1428</v>
      </c>
      <c r="D37" s="46" t="n">
        <v>1</v>
      </c>
      <c r="E37" s="46" t="s">
        <v>48</v>
      </c>
      <c r="F37" s="23" t="s">
        <v>53</v>
      </c>
      <c r="G37" s="46" t="s">
        <v>1348</v>
      </c>
      <c r="H37" s="46" t="s">
        <v>1429</v>
      </c>
    </row>
    <row r="38" customFormat="false" ht="39.75" hidden="false" customHeight="true" outlineLevel="0" collapsed="false">
      <c r="A38" s="46" t="s">
        <v>1430</v>
      </c>
      <c r="B38" s="46" t="s">
        <v>535</v>
      </c>
      <c r="C38" s="46" t="s">
        <v>1431</v>
      </c>
      <c r="D38" s="46" t="n">
        <v>1</v>
      </c>
      <c r="E38" s="46" t="s">
        <v>48</v>
      </c>
      <c r="F38" s="46" t="s">
        <v>48</v>
      </c>
      <c r="G38" s="46" t="s">
        <v>484</v>
      </c>
      <c r="H38" s="46" t="s">
        <v>1432</v>
      </c>
    </row>
    <row r="39" customFormat="false" ht="39.75" hidden="false" customHeight="true" outlineLevel="0" collapsed="false">
      <c r="A39" s="46" t="s">
        <v>1433</v>
      </c>
      <c r="B39" s="46" t="s">
        <v>535</v>
      </c>
      <c r="C39" s="46" t="s">
        <v>1434</v>
      </c>
      <c r="D39" s="46" t="n">
        <v>1</v>
      </c>
      <c r="E39" s="46" t="s">
        <v>48</v>
      </c>
      <c r="F39" s="46" t="s">
        <v>48</v>
      </c>
      <c r="G39" s="46" t="s">
        <v>187</v>
      </c>
      <c r="H39" s="46" t="s">
        <v>1346</v>
      </c>
    </row>
    <row r="40" customFormat="false" ht="39.75" hidden="false" customHeight="true" outlineLevel="0" collapsed="false">
      <c r="A40" s="46" t="s">
        <v>1435</v>
      </c>
      <c r="B40" s="46" t="s">
        <v>535</v>
      </c>
      <c r="C40" s="46" t="s">
        <v>1436</v>
      </c>
      <c r="D40" s="46" t="n">
        <v>1</v>
      </c>
      <c r="E40" s="46" t="s">
        <v>48</v>
      </c>
      <c r="F40" s="46" t="s">
        <v>48</v>
      </c>
      <c r="G40" s="46" t="s">
        <v>484</v>
      </c>
      <c r="H40" s="46" t="s">
        <v>1432</v>
      </c>
    </row>
    <row r="41" customFormat="false" ht="351" hidden="false" customHeight="true" outlineLevel="0" collapsed="false">
      <c r="A41" s="46" t="s">
        <v>1437</v>
      </c>
      <c r="B41" s="46" t="s">
        <v>535</v>
      </c>
      <c r="C41" s="46" t="s">
        <v>1438</v>
      </c>
      <c r="D41" s="46" t="n">
        <v>4</v>
      </c>
      <c r="E41" s="46" t="s">
        <v>48</v>
      </c>
      <c r="F41" s="46" t="s">
        <v>48</v>
      </c>
      <c r="G41" s="46" t="s">
        <v>187</v>
      </c>
      <c r="H41" s="46" t="s">
        <v>1439</v>
      </c>
    </row>
  </sheetData>
  <autoFilter ref="A3:H41"/>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42" t="s">
        <v>1440</v>
      </c>
      <c r="B1" s="42"/>
      <c r="C1" s="42"/>
      <c r="D1" s="42"/>
      <c r="E1" s="42"/>
      <c r="F1" s="42"/>
      <c r="G1" s="42"/>
      <c r="H1" s="42"/>
    </row>
    <row r="2" customFormat="false" ht="15.75" hidden="false" customHeight="true" outlineLevel="0" collapsed="false">
      <c r="A2" s="21" t="s">
        <v>38</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39.75" hidden="false" customHeight="true" outlineLevel="0" collapsed="false">
      <c r="A4" s="45" t="s">
        <v>1441</v>
      </c>
      <c r="B4" s="45" t="s">
        <v>46</v>
      </c>
      <c r="C4" s="45" t="s">
        <v>1442</v>
      </c>
      <c r="D4" s="45" t="n">
        <v>1</v>
      </c>
      <c r="E4" s="45" t="s">
        <v>48</v>
      </c>
      <c r="F4" s="45" t="s">
        <v>48</v>
      </c>
      <c r="G4" s="45" t="s">
        <v>1443</v>
      </c>
      <c r="H4" s="45" t="s">
        <v>1444</v>
      </c>
    </row>
    <row r="5" customFormat="false" ht="142.5" hidden="false" customHeight="true" outlineLevel="0" collapsed="false">
      <c r="A5" s="45" t="s">
        <v>1445</v>
      </c>
      <c r="B5" s="45" t="s">
        <v>46</v>
      </c>
      <c r="C5" s="45" t="s">
        <v>1446</v>
      </c>
      <c r="D5" s="45" t="n">
        <v>2</v>
      </c>
      <c r="E5" s="45" t="s">
        <v>48</v>
      </c>
      <c r="F5" s="45" t="s">
        <v>48</v>
      </c>
      <c r="G5" s="45" t="s">
        <v>1447</v>
      </c>
      <c r="H5" s="45" t="s">
        <v>1448</v>
      </c>
    </row>
    <row r="6" customFormat="false" ht="39.75" hidden="false" customHeight="true" outlineLevel="0" collapsed="false">
      <c r="A6" s="45" t="s">
        <v>1449</v>
      </c>
      <c r="B6" s="45" t="s">
        <v>46</v>
      </c>
      <c r="C6" s="45" t="s">
        <v>1450</v>
      </c>
      <c r="D6" s="45" t="n">
        <v>1</v>
      </c>
      <c r="E6" s="45" t="s">
        <v>48</v>
      </c>
      <c r="F6" s="45" t="s">
        <v>48</v>
      </c>
      <c r="G6" s="45" t="s">
        <v>1451</v>
      </c>
      <c r="H6" s="45" t="s">
        <v>1452</v>
      </c>
    </row>
    <row r="7" customFormat="false" ht="90.75" hidden="false" customHeight="true" outlineLevel="0" collapsed="false">
      <c r="A7" s="45" t="s">
        <v>1453</v>
      </c>
      <c r="B7" s="45" t="s">
        <v>46</v>
      </c>
      <c r="C7" s="45" t="s">
        <v>1454</v>
      </c>
      <c r="D7" s="45" t="n">
        <v>2</v>
      </c>
      <c r="E7" s="45" t="s">
        <v>48</v>
      </c>
      <c r="F7" s="45" t="s">
        <v>48</v>
      </c>
      <c r="G7" s="45" t="s">
        <v>1455</v>
      </c>
      <c r="H7" s="45" t="s">
        <v>1456</v>
      </c>
    </row>
    <row r="8" customFormat="false" ht="39.75" hidden="false" customHeight="true" outlineLevel="0" collapsed="false">
      <c r="A8" s="45" t="s">
        <v>1457</v>
      </c>
      <c r="B8" s="45" t="s">
        <v>46</v>
      </c>
      <c r="C8" s="45" t="s">
        <v>1458</v>
      </c>
      <c r="D8" s="45" t="n">
        <v>1</v>
      </c>
      <c r="E8" s="45" t="s">
        <v>48</v>
      </c>
      <c r="F8" s="23" t="s">
        <v>53</v>
      </c>
      <c r="G8" s="45" t="s">
        <v>1459</v>
      </c>
      <c r="H8" s="45" t="s">
        <v>1460</v>
      </c>
    </row>
    <row r="9" customFormat="false" ht="207.75" hidden="false" customHeight="true" outlineLevel="0" collapsed="false">
      <c r="A9" s="45" t="s">
        <v>1461</v>
      </c>
      <c r="B9" s="45" t="s">
        <v>46</v>
      </c>
      <c r="C9" s="45" t="s">
        <v>1462</v>
      </c>
      <c r="D9" s="45" t="n">
        <v>2</v>
      </c>
      <c r="E9" s="45" t="s">
        <v>48</v>
      </c>
      <c r="F9" s="45" t="s">
        <v>48</v>
      </c>
      <c r="G9" s="45" t="s">
        <v>1463</v>
      </c>
      <c r="H9" s="45" t="s">
        <v>1464</v>
      </c>
    </row>
    <row r="10" customFormat="false" ht="64.5" hidden="false" customHeight="true" outlineLevel="0" collapsed="false">
      <c r="A10" s="45" t="s">
        <v>1465</v>
      </c>
      <c r="B10" s="45" t="s">
        <v>95</v>
      </c>
      <c r="C10" s="45" t="s">
        <v>1466</v>
      </c>
      <c r="D10" s="45" t="n">
        <v>1</v>
      </c>
      <c r="E10" s="45" t="s">
        <v>48</v>
      </c>
      <c r="F10" s="45" t="s">
        <v>48</v>
      </c>
      <c r="G10" s="45" t="s">
        <v>1467</v>
      </c>
      <c r="H10" s="45" t="s">
        <v>1468</v>
      </c>
    </row>
    <row r="11" customFormat="false" ht="39.75" hidden="false" customHeight="true" outlineLevel="0" collapsed="false">
      <c r="A11" s="45" t="s">
        <v>1469</v>
      </c>
      <c r="B11" s="45" t="s">
        <v>117</v>
      </c>
      <c r="C11" s="45" t="s">
        <v>1470</v>
      </c>
      <c r="D11" s="45" t="n">
        <v>1</v>
      </c>
      <c r="E11" s="45" t="s">
        <v>48</v>
      </c>
      <c r="F11" s="45" t="s">
        <v>48</v>
      </c>
      <c r="G11" s="45" t="s">
        <v>1471</v>
      </c>
      <c r="H11" s="45" t="s">
        <v>1472</v>
      </c>
    </row>
    <row r="12" customFormat="false" ht="142.5" hidden="false" customHeight="true" outlineLevel="0" collapsed="false">
      <c r="A12" s="45" t="s">
        <v>1473</v>
      </c>
      <c r="B12" s="45" t="s">
        <v>117</v>
      </c>
      <c r="C12" s="45" t="s">
        <v>1168</v>
      </c>
      <c r="D12" s="45" t="n">
        <v>1</v>
      </c>
      <c r="E12" s="45" t="s">
        <v>48</v>
      </c>
      <c r="F12" s="45" t="s">
        <v>48</v>
      </c>
      <c r="G12" s="45" t="s">
        <v>1474</v>
      </c>
      <c r="H12" s="45" t="s">
        <v>1475</v>
      </c>
    </row>
    <row r="13" customFormat="false" ht="90.75" hidden="false" customHeight="true" outlineLevel="0" collapsed="false">
      <c r="A13" s="45" t="s">
        <v>1476</v>
      </c>
      <c r="B13" s="45" t="s">
        <v>117</v>
      </c>
      <c r="C13" s="45" t="s">
        <v>1477</v>
      </c>
      <c r="D13" s="45" t="n">
        <v>2</v>
      </c>
      <c r="E13" s="45" t="s">
        <v>48</v>
      </c>
      <c r="F13" s="45" t="s">
        <v>48</v>
      </c>
      <c r="G13" s="45" t="s">
        <v>1478</v>
      </c>
      <c r="H13" s="45" t="s">
        <v>1479</v>
      </c>
    </row>
    <row r="14" customFormat="false" ht="195" hidden="false" customHeight="true" outlineLevel="0" collapsed="false">
      <c r="A14" s="45" t="s">
        <v>1480</v>
      </c>
      <c r="B14" s="45" t="s">
        <v>117</v>
      </c>
      <c r="C14" s="45" t="s">
        <v>627</v>
      </c>
      <c r="D14" s="45" t="n">
        <v>2</v>
      </c>
      <c r="E14" s="45" t="s">
        <v>48</v>
      </c>
      <c r="F14" s="45" t="s">
        <v>48</v>
      </c>
      <c r="G14" s="45" t="s">
        <v>1481</v>
      </c>
      <c r="H14" s="45" t="s">
        <v>1482</v>
      </c>
    </row>
    <row r="15" customFormat="false" ht="39.75" hidden="false" customHeight="true" outlineLevel="0" collapsed="false">
      <c r="A15" s="45" t="s">
        <v>1483</v>
      </c>
      <c r="B15" s="45" t="s">
        <v>117</v>
      </c>
      <c r="C15" s="45" t="s">
        <v>1484</v>
      </c>
      <c r="D15" s="45" t="n">
        <v>1</v>
      </c>
      <c r="E15" s="24" t="s">
        <v>53</v>
      </c>
      <c r="F15" s="45" t="s">
        <v>48</v>
      </c>
      <c r="G15" s="45" t="s">
        <v>1485</v>
      </c>
      <c r="H15" s="45" t="s">
        <v>1486</v>
      </c>
    </row>
    <row r="16" customFormat="false" ht="246.75" hidden="false" customHeight="true" outlineLevel="0" collapsed="false">
      <c r="A16" s="45" t="s">
        <v>1487</v>
      </c>
      <c r="B16" s="45" t="s">
        <v>161</v>
      </c>
      <c r="C16" s="45" t="s">
        <v>1488</v>
      </c>
      <c r="D16" s="45" t="n">
        <v>1</v>
      </c>
      <c r="E16" s="45" t="s">
        <v>48</v>
      </c>
      <c r="F16" s="23" t="s">
        <v>53</v>
      </c>
      <c r="G16" s="45" t="s">
        <v>1489</v>
      </c>
      <c r="H16" s="45" t="s">
        <v>1490</v>
      </c>
    </row>
    <row r="17" customFormat="false" ht="39.75" hidden="false" customHeight="true" outlineLevel="0" collapsed="false">
      <c r="A17" s="45" t="s">
        <v>1491</v>
      </c>
      <c r="B17" s="45" t="s">
        <v>161</v>
      </c>
      <c r="C17" s="45" t="s">
        <v>1492</v>
      </c>
      <c r="D17" s="45" t="n">
        <v>1</v>
      </c>
      <c r="E17" s="24" t="s">
        <v>53</v>
      </c>
      <c r="F17" s="23" t="s">
        <v>53</v>
      </c>
      <c r="G17" s="45" t="s">
        <v>1493</v>
      </c>
      <c r="H17" s="45" t="s">
        <v>1494</v>
      </c>
    </row>
    <row r="18" customFormat="false" ht="90.75" hidden="false" customHeight="true" outlineLevel="0" collapsed="false">
      <c r="A18" s="45" t="s">
        <v>1495</v>
      </c>
      <c r="B18" s="45" t="s">
        <v>161</v>
      </c>
      <c r="C18" s="45" t="s">
        <v>121</v>
      </c>
      <c r="D18" s="45" t="n">
        <v>1</v>
      </c>
      <c r="E18" s="45" t="s">
        <v>48</v>
      </c>
      <c r="F18" s="45" t="s">
        <v>48</v>
      </c>
      <c r="G18" s="45" t="s">
        <v>1496</v>
      </c>
      <c r="H18" s="45" t="s">
        <v>1497</v>
      </c>
    </row>
    <row r="19" customFormat="false" ht="90.75" hidden="false" customHeight="true" outlineLevel="0" collapsed="false">
      <c r="A19" s="45" t="s">
        <v>1498</v>
      </c>
      <c r="B19" s="45" t="s">
        <v>161</v>
      </c>
      <c r="C19" s="45" t="s">
        <v>1499</v>
      </c>
      <c r="D19" s="45" t="n">
        <v>2</v>
      </c>
      <c r="E19" s="45" t="s">
        <v>48</v>
      </c>
      <c r="F19" s="45" t="s">
        <v>48</v>
      </c>
      <c r="G19" s="45" t="s">
        <v>1500</v>
      </c>
      <c r="H19" s="45" t="s">
        <v>1501</v>
      </c>
    </row>
    <row r="20" customFormat="false" ht="90.75" hidden="false" customHeight="true" outlineLevel="0" collapsed="false">
      <c r="A20" s="45" t="s">
        <v>1502</v>
      </c>
      <c r="B20" s="45" t="s">
        <v>161</v>
      </c>
      <c r="C20" s="45" t="s">
        <v>1503</v>
      </c>
      <c r="D20" s="45" t="n">
        <v>2</v>
      </c>
      <c r="E20" s="45" t="s">
        <v>48</v>
      </c>
      <c r="F20" s="45" t="s">
        <v>48</v>
      </c>
      <c r="G20" s="45" t="s">
        <v>1504</v>
      </c>
      <c r="H20" s="45" t="s">
        <v>1505</v>
      </c>
    </row>
    <row r="21" customFormat="false" ht="39.75" hidden="false" customHeight="true" outlineLevel="0" collapsed="false">
      <c r="A21" s="45" t="s">
        <v>1506</v>
      </c>
      <c r="B21" s="45" t="s">
        <v>161</v>
      </c>
      <c r="C21" s="45" t="s">
        <v>1507</v>
      </c>
      <c r="D21" s="45" t="n">
        <v>1</v>
      </c>
      <c r="E21" s="45" t="s">
        <v>48</v>
      </c>
      <c r="F21" s="23" t="s">
        <v>53</v>
      </c>
      <c r="G21" s="45" t="s">
        <v>1508</v>
      </c>
      <c r="H21" s="45" t="s">
        <v>1509</v>
      </c>
    </row>
    <row r="22" customFormat="false" ht="168.75" hidden="false" customHeight="true" outlineLevel="0" collapsed="false">
      <c r="A22" s="45" t="s">
        <v>1510</v>
      </c>
      <c r="B22" s="45" t="s">
        <v>251</v>
      </c>
      <c r="C22" s="45" t="s">
        <v>1511</v>
      </c>
      <c r="D22" s="45" t="n">
        <v>1</v>
      </c>
      <c r="E22" s="45" t="s">
        <v>48</v>
      </c>
      <c r="F22" s="23" t="s">
        <v>53</v>
      </c>
      <c r="G22" s="45" t="s">
        <v>1512</v>
      </c>
      <c r="H22" s="45" t="s">
        <v>1513</v>
      </c>
    </row>
    <row r="23" customFormat="false" ht="195" hidden="false" customHeight="true" outlineLevel="0" collapsed="false">
      <c r="A23" s="45" t="s">
        <v>1514</v>
      </c>
      <c r="B23" s="45" t="s">
        <v>251</v>
      </c>
      <c r="C23" s="45" t="s">
        <v>1515</v>
      </c>
      <c r="D23" s="45" t="n">
        <v>4</v>
      </c>
      <c r="E23" s="45" t="s">
        <v>48</v>
      </c>
      <c r="F23" s="45" t="s">
        <v>48</v>
      </c>
      <c r="G23" s="45" t="s">
        <v>1516</v>
      </c>
      <c r="H23" s="45" t="s">
        <v>1517</v>
      </c>
    </row>
    <row r="24" customFormat="false" ht="39.75" hidden="false" customHeight="true" outlineLevel="0" collapsed="false">
      <c r="A24" s="45" t="s">
        <v>1518</v>
      </c>
      <c r="B24" s="45" t="s">
        <v>251</v>
      </c>
      <c r="C24" s="45" t="s">
        <v>1519</v>
      </c>
      <c r="D24" s="45" t="n">
        <v>1</v>
      </c>
      <c r="E24" s="45" t="s">
        <v>48</v>
      </c>
      <c r="F24" s="23" t="s">
        <v>53</v>
      </c>
      <c r="G24" s="45" t="s">
        <v>1520</v>
      </c>
      <c r="H24" s="45" t="s">
        <v>1521</v>
      </c>
    </row>
    <row r="25" customFormat="false" ht="142.5" hidden="false" customHeight="true" outlineLevel="0" collapsed="false">
      <c r="A25" s="45" t="s">
        <v>1522</v>
      </c>
      <c r="B25" s="45" t="s">
        <v>251</v>
      </c>
      <c r="C25" s="45" t="s">
        <v>1523</v>
      </c>
      <c r="D25" s="45" t="n">
        <v>3</v>
      </c>
      <c r="E25" s="45" t="s">
        <v>48</v>
      </c>
      <c r="F25" s="45" t="s">
        <v>48</v>
      </c>
      <c r="G25" s="45" t="s">
        <v>1524</v>
      </c>
      <c r="H25" s="45" t="s">
        <v>1525</v>
      </c>
    </row>
    <row r="26" customFormat="false" ht="39.75" hidden="false" customHeight="true" outlineLevel="0" collapsed="false">
      <c r="A26" s="45" t="s">
        <v>1526</v>
      </c>
      <c r="B26" s="45" t="s">
        <v>251</v>
      </c>
      <c r="C26" s="45" t="s">
        <v>1527</v>
      </c>
      <c r="D26" s="45" t="n">
        <v>1</v>
      </c>
      <c r="E26" s="45" t="s">
        <v>48</v>
      </c>
      <c r="F26" s="23" t="s">
        <v>53</v>
      </c>
      <c r="G26" s="45" t="s">
        <v>1528</v>
      </c>
      <c r="H26" s="45" t="s">
        <v>1529</v>
      </c>
    </row>
    <row r="27" customFormat="false" ht="298.5" hidden="false" customHeight="true" outlineLevel="0" collapsed="false">
      <c r="A27" s="45" t="s">
        <v>1530</v>
      </c>
      <c r="B27" s="45" t="s">
        <v>251</v>
      </c>
      <c r="C27" s="45" t="s">
        <v>1531</v>
      </c>
      <c r="D27" s="45" t="n">
        <v>2</v>
      </c>
      <c r="E27" s="45" t="s">
        <v>48</v>
      </c>
      <c r="F27" s="23" t="s">
        <v>53</v>
      </c>
      <c r="G27" s="45" t="s">
        <v>1532</v>
      </c>
      <c r="H27" s="45" t="s">
        <v>1533</v>
      </c>
    </row>
    <row r="28" customFormat="false" ht="39.75" hidden="false" customHeight="true" outlineLevel="0" collapsed="false">
      <c r="A28" s="45" t="s">
        <v>1534</v>
      </c>
      <c r="B28" s="45" t="s">
        <v>251</v>
      </c>
      <c r="C28" s="45" t="s">
        <v>1515</v>
      </c>
      <c r="D28" s="45" t="n">
        <v>1</v>
      </c>
      <c r="E28" s="45" t="s">
        <v>48</v>
      </c>
      <c r="F28" s="23" t="s">
        <v>53</v>
      </c>
      <c r="G28" s="45" t="s">
        <v>1535</v>
      </c>
      <c r="H28" s="45" t="s">
        <v>1536</v>
      </c>
    </row>
    <row r="29" customFormat="false" ht="90.75" hidden="false" customHeight="true" outlineLevel="0" collapsed="false">
      <c r="A29" s="45" t="s">
        <v>1537</v>
      </c>
      <c r="B29" s="45" t="s">
        <v>251</v>
      </c>
      <c r="C29" s="45" t="s">
        <v>1538</v>
      </c>
      <c r="D29" s="45" t="n">
        <v>1</v>
      </c>
      <c r="E29" s="45" t="s">
        <v>48</v>
      </c>
      <c r="F29" s="45" t="s">
        <v>48</v>
      </c>
      <c r="G29" s="45" t="s">
        <v>1539</v>
      </c>
      <c r="H29" s="45" t="s">
        <v>1540</v>
      </c>
    </row>
    <row r="30" customFormat="false" ht="39.75" hidden="false" customHeight="true" outlineLevel="0" collapsed="false">
      <c r="A30" s="45" t="s">
        <v>1541</v>
      </c>
      <c r="B30" s="45" t="s">
        <v>251</v>
      </c>
      <c r="C30" s="45" t="s">
        <v>1542</v>
      </c>
      <c r="D30" s="45" t="n">
        <v>1</v>
      </c>
      <c r="E30" s="45" t="s">
        <v>48</v>
      </c>
      <c r="F30" s="23" t="s">
        <v>53</v>
      </c>
      <c r="G30" s="45" t="s">
        <v>1543</v>
      </c>
      <c r="H30" s="45" t="s">
        <v>1544</v>
      </c>
    </row>
    <row r="31" customFormat="false" ht="90.75" hidden="false" customHeight="true" outlineLevel="0" collapsed="false">
      <c r="A31" s="45" t="s">
        <v>1545</v>
      </c>
      <c r="B31" s="45" t="s">
        <v>251</v>
      </c>
      <c r="C31" s="45" t="s">
        <v>1546</v>
      </c>
      <c r="D31" s="45" t="n">
        <v>2</v>
      </c>
      <c r="E31" s="45" t="s">
        <v>48</v>
      </c>
      <c r="F31" s="23" t="s">
        <v>53</v>
      </c>
      <c r="G31" s="45" t="s">
        <v>1547</v>
      </c>
      <c r="H31" s="45" t="s">
        <v>1548</v>
      </c>
    </row>
    <row r="32" customFormat="false" ht="39.75" hidden="false" customHeight="true" outlineLevel="0" collapsed="false">
      <c r="A32" s="45" t="s">
        <v>1549</v>
      </c>
      <c r="B32" s="45" t="s">
        <v>251</v>
      </c>
      <c r="C32" s="45" t="s">
        <v>1550</v>
      </c>
      <c r="D32" s="45" t="n">
        <v>1</v>
      </c>
      <c r="E32" s="45" t="s">
        <v>48</v>
      </c>
      <c r="F32" s="23" t="s">
        <v>53</v>
      </c>
      <c r="G32" s="45" t="s">
        <v>1551</v>
      </c>
      <c r="H32" s="45" t="s">
        <v>1552</v>
      </c>
    </row>
    <row r="33" customFormat="false" ht="39.75" hidden="false" customHeight="true" outlineLevel="0" collapsed="false">
      <c r="A33" s="45" t="s">
        <v>1553</v>
      </c>
      <c r="B33" s="45" t="s">
        <v>251</v>
      </c>
      <c r="C33" s="45" t="s">
        <v>1507</v>
      </c>
      <c r="D33" s="45" t="n">
        <v>1</v>
      </c>
      <c r="E33" s="24" t="s">
        <v>53</v>
      </c>
      <c r="F33" s="23" t="s">
        <v>53</v>
      </c>
      <c r="G33" s="45" t="s">
        <v>1554</v>
      </c>
      <c r="H33" s="45" t="s">
        <v>1555</v>
      </c>
    </row>
    <row r="34" customFormat="false" ht="39.75" hidden="false" customHeight="true" outlineLevel="0" collapsed="false">
      <c r="A34" s="45" t="s">
        <v>1556</v>
      </c>
      <c r="B34" s="45" t="s">
        <v>251</v>
      </c>
      <c r="C34" s="45" t="s">
        <v>1557</v>
      </c>
      <c r="D34" s="45" t="n">
        <v>1</v>
      </c>
      <c r="E34" s="45" t="s">
        <v>48</v>
      </c>
      <c r="F34" s="45" t="s">
        <v>48</v>
      </c>
      <c r="G34" s="45" t="s">
        <v>1558</v>
      </c>
      <c r="H34" s="45" t="s">
        <v>1559</v>
      </c>
    </row>
    <row r="35" customFormat="false" ht="39.75" hidden="false" customHeight="true" outlineLevel="0" collapsed="false">
      <c r="A35" s="45" t="s">
        <v>1560</v>
      </c>
      <c r="B35" s="45" t="s">
        <v>314</v>
      </c>
      <c r="C35" s="45" t="s">
        <v>1561</v>
      </c>
      <c r="D35" s="45" t="n">
        <v>1</v>
      </c>
      <c r="E35" s="45" t="s">
        <v>48</v>
      </c>
      <c r="F35" s="45" t="s">
        <v>48</v>
      </c>
      <c r="G35" s="45" t="s">
        <v>1562</v>
      </c>
      <c r="H35" s="45" t="s">
        <v>1563</v>
      </c>
    </row>
    <row r="36" customFormat="false" ht="195" hidden="false" customHeight="true" outlineLevel="0" collapsed="false">
      <c r="A36" s="45" t="s">
        <v>1564</v>
      </c>
      <c r="B36" s="45" t="s">
        <v>314</v>
      </c>
      <c r="C36" s="45" t="s">
        <v>710</v>
      </c>
      <c r="D36" s="45" t="n">
        <v>2</v>
      </c>
      <c r="E36" s="45" t="s">
        <v>48</v>
      </c>
      <c r="F36" s="45" t="s">
        <v>48</v>
      </c>
      <c r="G36" s="45" t="s">
        <v>1565</v>
      </c>
      <c r="H36" s="45" t="s">
        <v>1566</v>
      </c>
    </row>
    <row r="37" customFormat="false" ht="39.75" hidden="false" customHeight="true" outlineLevel="0" collapsed="false">
      <c r="A37" s="45" t="s">
        <v>1567</v>
      </c>
      <c r="B37" s="45" t="s">
        <v>314</v>
      </c>
      <c r="C37" s="45" t="s">
        <v>710</v>
      </c>
      <c r="D37" s="45" t="n">
        <v>1</v>
      </c>
      <c r="E37" s="45" t="s">
        <v>48</v>
      </c>
      <c r="F37" s="23" t="s">
        <v>53</v>
      </c>
      <c r="G37" s="45" t="s">
        <v>1568</v>
      </c>
      <c r="H37" s="45" t="s">
        <v>1569</v>
      </c>
    </row>
    <row r="38" customFormat="false" ht="39.75" hidden="false" customHeight="true" outlineLevel="0" collapsed="false">
      <c r="A38" s="45" t="s">
        <v>1570</v>
      </c>
      <c r="B38" s="45" t="s">
        <v>314</v>
      </c>
      <c r="C38" s="45" t="s">
        <v>233</v>
      </c>
      <c r="D38" s="45" t="n">
        <v>1</v>
      </c>
      <c r="E38" s="45" t="s">
        <v>48</v>
      </c>
      <c r="F38" s="23" t="s">
        <v>53</v>
      </c>
      <c r="G38" s="45" t="s">
        <v>1571</v>
      </c>
      <c r="H38" s="45" t="s">
        <v>1572</v>
      </c>
    </row>
    <row r="39" customFormat="false" ht="39.75" hidden="false" customHeight="true" outlineLevel="0" collapsed="false">
      <c r="A39" s="45" t="s">
        <v>1573</v>
      </c>
      <c r="B39" s="45" t="s">
        <v>314</v>
      </c>
      <c r="C39" s="45" t="s">
        <v>395</v>
      </c>
      <c r="D39" s="45" t="n">
        <v>1</v>
      </c>
      <c r="E39" s="45" t="s">
        <v>48</v>
      </c>
      <c r="F39" s="45" t="s">
        <v>48</v>
      </c>
      <c r="G39" s="45" t="s">
        <v>1574</v>
      </c>
      <c r="H39" s="45" t="s">
        <v>1575</v>
      </c>
    </row>
    <row r="40" customFormat="false" ht="246.75" hidden="false" customHeight="true" outlineLevel="0" collapsed="false">
      <c r="A40" s="45" t="s">
        <v>1576</v>
      </c>
      <c r="B40" s="45" t="s">
        <v>314</v>
      </c>
      <c r="C40" s="45" t="s">
        <v>688</v>
      </c>
      <c r="D40" s="45" t="n">
        <v>3</v>
      </c>
      <c r="E40" s="45" t="s">
        <v>48</v>
      </c>
      <c r="F40" s="45" t="s">
        <v>48</v>
      </c>
      <c r="G40" s="45" t="s">
        <v>1577</v>
      </c>
      <c r="H40" s="45" t="s">
        <v>1578</v>
      </c>
    </row>
    <row r="41" customFormat="false" ht="39.75" hidden="false" customHeight="true" outlineLevel="0" collapsed="false">
      <c r="A41" s="45" t="s">
        <v>1579</v>
      </c>
      <c r="B41" s="45" t="s">
        <v>314</v>
      </c>
      <c r="C41" s="45" t="s">
        <v>1580</v>
      </c>
      <c r="D41" s="45" t="n">
        <v>1</v>
      </c>
      <c r="E41" s="45" t="s">
        <v>48</v>
      </c>
      <c r="F41" s="45" t="s">
        <v>48</v>
      </c>
      <c r="G41" s="45" t="s">
        <v>1581</v>
      </c>
      <c r="H41" s="45" t="s">
        <v>1582</v>
      </c>
    </row>
    <row r="42" customFormat="false" ht="39.75" hidden="false" customHeight="true" outlineLevel="0" collapsed="false">
      <c r="A42" s="45" t="s">
        <v>1583</v>
      </c>
      <c r="B42" s="45" t="s">
        <v>314</v>
      </c>
      <c r="C42" s="45" t="s">
        <v>902</v>
      </c>
      <c r="D42" s="45" t="n">
        <v>1</v>
      </c>
      <c r="E42" s="45" t="s">
        <v>48</v>
      </c>
      <c r="F42" s="45" t="s">
        <v>48</v>
      </c>
      <c r="G42" s="45" t="s">
        <v>1584</v>
      </c>
      <c r="H42" s="45" t="s">
        <v>1585</v>
      </c>
    </row>
    <row r="43" customFormat="false" ht="39.75" hidden="false" customHeight="true" outlineLevel="0" collapsed="false">
      <c r="A43" s="45" t="s">
        <v>1586</v>
      </c>
      <c r="B43" s="45" t="s">
        <v>367</v>
      </c>
      <c r="C43" s="45" t="s">
        <v>1587</v>
      </c>
      <c r="D43" s="45" t="n">
        <v>1</v>
      </c>
      <c r="E43" s="45" t="s">
        <v>48</v>
      </c>
      <c r="F43" s="23" t="s">
        <v>53</v>
      </c>
      <c r="G43" s="45" t="s">
        <v>1588</v>
      </c>
      <c r="H43" s="45" t="s">
        <v>1589</v>
      </c>
    </row>
    <row r="44" customFormat="false" ht="168.75" hidden="false" customHeight="true" outlineLevel="0" collapsed="false">
      <c r="A44" s="45" t="s">
        <v>1590</v>
      </c>
      <c r="B44" s="45" t="s">
        <v>367</v>
      </c>
      <c r="C44" s="45" t="s">
        <v>1314</v>
      </c>
      <c r="D44" s="45" t="n">
        <v>3</v>
      </c>
      <c r="E44" s="45" t="s">
        <v>48</v>
      </c>
      <c r="F44" s="23" t="s">
        <v>53</v>
      </c>
      <c r="G44" s="45" t="s">
        <v>1591</v>
      </c>
      <c r="H44" s="45" t="s">
        <v>1592</v>
      </c>
    </row>
    <row r="45" customFormat="false" ht="39.75" hidden="false" customHeight="true" outlineLevel="0" collapsed="false">
      <c r="A45" s="45" t="s">
        <v>1593</v>
      </c>
      <c r="B45" s="45" t="s">
        <v>367</v>
      </c>
      <c r="C45" s="45" t="s">
        <v>1594</v>
      </c>
      <c r="D45" s="45" t="n">
        <v>1</v>
      </c>
      <c r="E45" s="45" t="s">
        <v>48</v>
      </c>
      <c r="F45" s="45" t="s">
        <v>48</v>
      </c>
      <c r="G45" s="45" t="s">
        <v>1595</v>
      </c>
      <c r="H45" s="45" t="s">
        <v>1596</v>
      </c>
    </row>
    <row r="46" customFormat="false" ht="39.75" hidden="false" customHeight="true" outlineLevel="0" collapsed="false">
      <c r="A46" s="45" t="s">
        <v>1597</v>
      </c>
      <c r="B46" s="45" t="s">
        <v>367</v>
      </c>
      <c r="C46" s="45" t="s">
        <v>1598</v>
      </c>
      <c r="D46" s="45" t="n">
        <v>1</v>
      </c>
      <c r="E46" s="45" t="s">
        <v>48</v>
      </c>
      <c r="F46" s="45" t="s">
        <v>48</v>
      </c>
      <c r="G46" s="45" t="s">
        <v>1599</v>
      </c>
      <c r="H46" s="45" t="s">
        <v>1600</v>
      </c>
    </row>
    <row r="47" customFormat="false" ht="90.75" hidden="false" customHeight="true" outlineLevel="0" collapsed="false">
      <c r="A47" s="45" t="s">
        <v>1601</v>
      </c>
      <c r="B47" s="45" t="s">
        <v>367</v>
      </c>
      <c r="C47" s="45" t="s">
        <v>1602</v>
      </c>
      <c r="D47" s="45" t="n">
        <v>2</v>
      </c>
      <c r="E47" s="45" t="s">
        <v>48</v>
      </c>
      <c r="F47" s="23" t="s">
        <v>53</v>
      </c>
      <c r="G47" s="45" t="s">
        <v>1603</v>
      </c>
      <c r="H47" s="45" t="s">
        <v>1604</v>
      </c>
    </row>
    <row r="48" customFormat="false" ht="142.5" hidden="false" customHeight="true" outlineLevel="0" collapsed="false">
      <c r="A48" s="45" t="s">
        <v>1605</v>
      </c>
      <c r="B48" s="45" t="s">
        <v>367</v>
      </c>
      <c r="C48" s="45" t="s">
        <v>1606</v>
      </c>
      <c r="D48" s="45" t="n">
        <v>3</v>
      </c>
      <c r="E48" s="45" t="s">
        <v>48</v>
      </c>
      <c r="F48" s="23" t="s">
        <v>53</v>
      </c>
      <c r="G48" s="45" t="s">
        <v>1607</v>
      </c>
      <c r="H48" s="45" t="s">
        <v>1608</v>
      </c>
    </row>
    <row r="49" customFormat="false" ht="399.75" hidden="false" customHeight="true" outlineLevel="0" collapsed="false">
      <c r="A49" s="45" t="s">
        <v>1609</v>
      </c>
      <c r="B49" s="45" t="s">
        <v>367</v>
      </c>
      <c r="C49" s="45" t="s">
        <v>1610</v>
      </c>
      <c r="D49" s="45" t="n">
        <v>2</v>
      </c>
      <c r="E49" s="45" t="s">
        <v>48</v>
      </c>
      <c r="F49" s="45" t="s">
        <v>48</v>
      </c>
      <c r="G49" s="45" t="s">
        <v>1611</v>
      </c>
      <c r="H49" s="45" t="s">
        <v>1612</v>
      </c>
    </row>
    <row r="50" customFormat="false" ht="39.75" hidden="false" customHeight="true" outlineLevel="0" collapsed="false">
      <c r="A50" s="45" t="s">
        <v>1613</v>
      </c>
      <c r="B50" s="45" t="s">
        <v>394</v>
      </c>
      <c r="C50" s="45" t="s">
        <v>1614</v>
      </c>
      <c r="D50" s="45" t="n">
        <v>1</v>
      </c>
      <c r="E50" s="45" t="s">
        <v>48</v>
      </c>
      <c r="F50" s="23" t="s">
        <v>53</v>
      </c>
      <c r="G50" s="45" t="s">
        <v>1615</v>
      </c>
      <c r="H50" s="45" t="s">
        <v>1616</v>
      </c>
    </row>
    <row r="51" customFormat="false" ht="39.75" hidden="false" customHeight="true" outlineLevel="0" collapsed="false">
      <c r="A51" s="45" t="s">
        <v>1617</v>
      </c>
      <c r="B51" s="45" t="s">
        <v>394</v>
      </c>
      <c r="C51" s="45" t="s">
        <v>1618</v>
      </c>
      <c r="D51" s="45" t="n">
        <v>1</v>
      </c>
      <c r="E51" s="45" t="s">
        <v>48</v>
      </c>
      <c r="F51" s="45" t="s">
        <v>48</v>
      </c>
      <c r="G51" s="45" t="s">
        <v>1619</v>
      </c>
      <c r="H51" s="45" t="s">
        <v>1620</v>
      </c>
    </row>
    <row r="52" customFormat="false" ht="90.75" hidden="false" customHeight="true" outlineLevel="0" collapsed="false">
      <c r="A52" s="45" t="s">
        <v>1621</v>
      </c>
      <c r="B52" s="45" t="s">
        <v>394</v>
      </c>
      <c r="C52" s="45" t="s">
        <v>1622</v>
      </c>
      <c r="D52" s="45" t="n">
        <v>2</v>
      </c>
      <c r="E52" s="45" t="s">
        <v>48</v>
      </c>
      <c r="F52" s="23" t="s">
        <v>53</v>
      </c>
      <c r="G52" s="45" t="s">
        <v>1623</v>
      </c>
      <c r="H52" s="45" t="s">
        <v>1624</v>
      </c>
    </row>
    <row r="53" customFormat="false" ht="156" hidden="false" customHeight="true" outlineLevel="0" collapsed="false">
      <c r="A53" s="45" t="s">
        <v>1625</v>
      </c>
      <c r="B53" s="45" t="s">
        <v>394</v>
      </c>
      <c r="C53" s="45" t="s">
        <v>1626</v>
      </c>
      <c r="D53" s="45" t="n">
        <v>2</v>
      </c>
      <c r="E53" s="45" t="s">
        <v>48</v>
      </c>
      <c r="F53" s="45" t="s">
        <v>48</v>
      </c>
      <c r="G53" s="45" t="s">
        <v>1627</v>
      </c>
      <c r="H53" s="45" t="s">
        <v>1628</v>
      </c>
    </row>
    <row r="54" customFormat="false" ht="142.5" hidden="false" customHeight="true" outlineLevel="0" collapsed="false">
      <c r="A54" s="45" t="s">
        <v>1629</v>
      </c>
      <c r="B54" s="45" t="s">
        <v>443</v>
      </c>
      <c r="C54" s="45" t="s">
        <v>1630</v>
      </c>
      <c r="D54" s="45" t="n">
        <v>2</v>
      </c>
      <c r="E54" s="45" t="s">
        <v>48</v>
      </c>
      <c r="F54" s="23" t="s">
        <v>53</v>
      </c>
      <c r="G54" s="45" t="s">
        <v>1631</v>
      </c>
      <c r="H54" s="45" t="s">
        <v>1632</v>
      </c>
    </row>
    <row r="55" customFormat="false" ht="64.5" hidden="false" customHeight="true" outlineLevel="0" collapsed="false">
      <c r="A55" s="45" t="s">
        <v>1633</v>
      </c>
      <c r="B55" s="45" t="s">
        <v>456</v>
      </c>
      <c r="C55" s="45" t="s">
        <v>1634</v>
      </c>
      <c r="D55" s="45" t="n">
        <v>1</v>
      </c>
      <c r="E55" s="45" t="s">
        <v>48</v>
      </c>
      <c r="F55" s="45" t="s">
        <v>48</v>
      </c>
      <c r="G55" s="45" t="s">
        <v>1635</v>
      </c>
      <c r="H55" s="45" t="s">
        <v>1636</v>
      </c>
    </row>
    <row r="56" customFormat="false" ht="39.75" hidden="false" customHeight="true" outlineLevel="0" collapsed="false">
      <c r="A56" s="45" t="s">
        <v>1637</v>
      </c>
      <c r="B56" s="45" t="s">
        <v>456</v>
      </c>
      <c r="C56" s="45" t="s">
        <v>1638</v>
      </c>
      <c r="D56" s="45" t="n">
        <v>1</v>
      </c>
      <c r="E56" s="45" t="s">
        <v>48</v>
      </c>
      <c r="F56" s="45" t="s">
        <v>48</v>
      </c>
      <c r="G56" s="45" t="s">
        <v>1639</v>
      </c>
      <c r="H56" s="45" t="s">
        <v>1640</v>
      </c>
    </row>
    <row r="57" customFormat="false" ht="142.5" hidden="false" customHeight="true" outlineLevel="0" collapsed="false">
      <c r="A57" s="45" t="s">
        <v>1641</v>
      </c>
      <c r="B57" s="45" t="s">
        <v>456</v>
      </c>
      <c r="C57" s="45" t="s">
        <v>1642</v>
      </c>
      <c r="D57" s="45" t="n">
        <v>3</v>
      </c>
      <c r="E57" s="45" t="s">
        <v>48</v>
      </c>
      <c r="F57" s="23" t="s">
        <v>53</v>
      </c>
      <c r="G57" s="45" t="s">
        <v>1643</v>
      </c>
      <c r="H57" s="45" t="s">
        <v>1644</v>
      </c>
    </row>
    <row r="58" customFormat="false" ht="142.5" hidden="false" customHeight="true" outlineLevel="0" collapsed="false">
      <c r="A58" s="45" t="s">
        <v>1645</v>
      </c>
      <c r="B58" s="45" t="s">
        <v>456</v>
      </c>
      <c r="C58" s="45" t="s">
        <v>1085</v>
      </c>
      <c r="D58" s="45" t="n">
        <v>3</v>
      </c>
      <c r="E58" s="45" t="s">
        <v>48</v>
      </c>
      <c r="F58" s="45" t="s">
        <v>48</v>
      </c>
      <c r="G58" s="45" t="s">
        <v>1646</v>
      </c>
      <c r="H58" s="45" t="s">
        <v>1647</v>
      </c>
    </row>
    <row r="59" customFormat="false" ht="39.75" hidden="false" customHeight="true" outlineLevel="0" collapsed="false">
      <c r="A59" s="45" t="s">
        <v>1648</v>
      </c>
      <c r="B59" s="45" t="s">
        <v>456</v>
      </c>
      <c r="C59" s="45" t="s">
        <v>1649</v>
      </c>
      <c r="D59" s="45" t="n">
        <v>1</v>
      </c>
      <c r="E59" s="45" t="s">
        <v>48</v>
      </c>
      <c r="F59" s="23" t="s">
        <v>53</v>
      </c>
      <c r="G59" s="45" t="s">
        <v>1650</v>
      </c>
      <c r="H59" s="45" t="s">
        <v>1651</v>
      </c>
    </row>
    <row r="60" customFormat="false" ht="39.75" hidden="false" customHeight="true" outlineLevel="0" collapsed="false">
      <c r="A60" s="45" t="s">
        <v>1652</v>
      </c>
      <c r="B60" s="45" t="s">
        <v>502</v>
      </c>
      <c r="C60" s="45" t="s">
        <v>1653</v>
      </c>
      <c r="D60" s="45" t="n">
        <v>1</v>
      </c>
      <c r="E60" s="45" t="s">
        <v>48</v>
      </c>
      <c r="F60" s="45" t="s">
        <v>48</v>
      </c>
      <c r="G60" s="45" t="s">
        <v>1654</v>
      </c>
      <c r="H60" s="45" t="s">
        <v>1655</v>
      </c>
    </row>
    <row r="61" customFormat="false" ht="39.75" hidden="false" customHeight="true" outlineLevel="0" collapsed="false">
      <c r="A61" s="45" t="s">
        <v>1656</v>
      </c>
      <c r="B61" s="45" t="s">
        <v>502</v>
      </c>
      <c r="C61" s="45" t="s">
        <v>1657</v>
      </c>
      <c r="D61" s="45" t="n">
        <v>1</v>
      </c>
      <c r="E61" s="45" t="s">
        <v>48</v>
      </c>
      <c r="F61" s="23" t="s">
        <v>53</v>
      </c>
      <c r="G61" s="45" t="s">
        <v>1658</v>
      </c>
      <c r="H61" s="45" t="s">
        <v>1659</v>
      </c>
    </row>
    <row r="62" customFormat="false" ht="90.75" hidden="false" customHeight="true" outlineLevel="0" collapsed="false">
      <c r="A62" s="45" t="s">
        <v>1660</v>
      </c>
      <c r="B62" s="45" t="s">
        <v>502</v>
      </c>
      <c r="C62" s="45" t="s">
        <v>1153</v>
      </c>
      <c r="D62" s="45" t="n">
        <v>2</v>
      </c>
      <c r="E62" s="24" t="s">
        <v>53</v>
      </c>
      <c r="F62" s="23" t="s">
        <v>53</v>
      </c>
      <c r="G62" s="45" t="s">
        <v>1661</v>
      </c>
      <c r="H62" s="45" t="s">
        <v>1662</v>
      </c>
    </row>
    <row r="63" customFormat="false" ht="181.5" hidden="false" customHeight="true" outlineLevel="0" collapsed="false">
      <c r="A63" s="45" t="s">
        <v>1663</v>
      </c>
      <c r="B63" s="45" t="s">
        <v>517</v>
      </c>
      <c r="C63" s="45" t="s">
        <v>1664</v>
      </c>
      <c r="D63" s="45" t="n">
        <v>1</v>
      </c>
      <c r="E63" s="45" t="s">
        <v>48</v>
      </c>
      <c r="F63" s="45" t="s">
        <v>48</v>
      </c>
      <c r="G63" s="45" t="s">
        <v>1665</v>
      </c>
      <c r="H63" s="45" t="s">
        <v>1666</v>
      </c>
    </row>
    <row r="64" customFormat="false" ht="142.5" hidden="false" customHeight="true" outlineLevel="0" collapsed="false">
      <c r="A64" s="45" t="s">
        <v>1667</v>
      </c>
      <c r="B64" s="45" t="s">
        <v>517</v>
      </c>
      <c r="C64" s="45" t="s">
        <v>1032</v>
      </c>
      <c r="D64" s="45" t="n">
        <v>3</v>
      </c>
      <c r="E64" s="45" t="s">
        <v>48</v>
      </c>
      <c r="F64" s="45" t="s">
        <v>48</v>
      </c>
      <c r="G64" s="45" t="s">
        <v>1668</v>
      </c>
      <c r="H64" s="45" t="s">
        <v>1669</v>
      </c>
    </row>
  </sheetData>
  <autoFilter ref="A3:H64"/>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4"/>
    <col collapsed="false" customWidth="true" hidden="false" outlineLevel="0" max="4" min="4" style="0" width="6"/>
    <col collapsed="false" customWidth="true" hidden="false" outlineLevel="0" max="6" min="5" style="0" width="11"/>
    <col collapsed="false" customWidth="true" hidden="false" outlineLevel="0" max="7" min="7" style="0" width="45"/>
    <col collapsed="false" customWidth="true" hidden="false" outlineLevel="0" max="8" min="8" style="0" width="90"/>
  </cols>
  <sheetData>
    <row r="1" customFormat="false" ht="27.75" hidden="false" customHeight="true" outlineLevel="0" collapsed="false">
      <c r="A1" s="1" t="s">
        <v>1670</v>
      </c>
      <c r="B1" s="1"/>
      <c r="C1" s="1"/>
      <c r="D1" s="1"/>
      <c r="E1" s="1"/>
      <c r="F1" s="1"/>
      <c r="G1" s="1"/>
      <c r="H1" s="1"/>
    </row>
    <row r="2" customFormat="false" ht="15.75" hidden="false" customHeight="true" outlineLevel="0" collapsed="false">
      <c r="A2" s="21" t="s">
        <v>1671</v>
      </c>
      <c r="B2" s="21"/>
      <c r="C2" s="21"/>
      <c r="D2" s="21"/>
      <c r="E2" s="21"/>
      <c r="F2" s="21"/>
      <c r="G2" s="21"/>
      <c r="H2" s="21"/>
    </row>
    <row r="3" customFormat="false" ht="19.5" hidden="false" customHeight="true" outlineLevel="0" collapsed="false">
      <c r="A3" s="13" t="s">
        <v>39</v>
      </c>
      <c r="B3" s="13" t="s">
        <v>40</v>
      </c>
      <c r="C3" s="13" t="s">
        <v>41</v>
      </c>
      <c r="D3" s="13" t="s">
        <v>42</v>
      </c>
      <c r="E3" s="13" t="s">
        <v>4</v>
      </c>
      <c r="F3" s="13" t="s">
        <v>5</v>
      </c>
      <c r="G3" s="13" t="s">
        <v>43</v>
      </c>
      <c r="H3" s="13" t="s">
        <v>44</v>
      </c>
    </row>
    <row r="4" customFormat="false" ht="142.5" hidden="false" customHeight="true" outlineLevel="0" collapsed="false">
      <c r="A4" s="26" t="s">
        <v>574</v>
      </c>
      <c r="B4" s="26" t="s">
        <v>575</v>
      </c>
      <c r="C4" s="26" t="s">
        <v>576</v>
      </c>
      <c r="D4" s="26" t="n">
        <v>2</v>
      </c>
      <c r="E4" s="26" t="s">
        <v>48</v>
      </c>
      <c r="F4" s="26" t="s">
        <v>48</v>
      </c>
      <c r="G4" s="26" t="s">
        <v>577</v>
      </c>
      <c r="H4" s="26" t="s">
        <v>578</v>
      </c>
    </row>
    <row r="5" customFormat="false" ht="337.5" hidden="false" customHeight="true" outlineLevel="0" collapsed="false">
      <c r="A5" s="26" t="s">
        <v>579</v>
      </c>
      <c r="B5" s="26" t="s">
        <v>46</v>
      </c>
      <c r="C5" s="26" t="s">
        <v>580</v>
      </c>
      <c r="D5" s="26" t="n">
        <v>2</v>
      </c>
      <c r="E5" s="26" t="s">
        <v>48</v>
      </c>
      <c r="F5" s="26" t="s">
        <v>48</v>
      </c>
      <c r="G5" s="26" t="s">
        <v>581</v>
      </c>
      <c r="H5" s="26" t="s">
        <v>582</v>
      </c>
    </row>
    <row r="6" customFormat="false" ht="246.75" hidden="false" customHeight="true" outlineLevel="0" collapsed="false">
      <c r="A6" s="26" t="s">
        <v>583</v>
      </c>
      <c r="B6" s="26" t="s">
        <v>46</v>
      </c>
      <c r="C6" s="26" t="s">
        <v>584</v>
      </c>
      <c r="D6" s="26" t="n">
        <v>2</v>
      </c>
      <c r="E6" s="26" t="s">
        <v>48</v>
      </c>
      <c r="F6" s="26" t="s">
        <v>48</v>
      </c>
      <c r="G6" s="26" t="s">
        <v>577</v>
      </c>
      <c r="H6" s="26" t="s">
        <v>585</v>
      </c>
    </row>
    <row r="7" customFormat="false" ht="273" hidden="false" customHeight="true" outlineLevel="0" collapsed="false">
      <c r="A7" s="26" t="s">
        <v>586</v>
      </c>
      <c r="B7" s="26" t="s">
        <v>46</v>
      </c>
      <c r="C7" s="26" t="s">
        <v>587</v>
      </c>
      <c r="D7" s="26" t="n">
        <v>3</v>
      </c>
      <c r="E7" s="26" t="s">
        <v>48</v>
      </c>
      <c r="F7" s="26" t="s">
        <v>48</v>
      </c>
      <c r="G7" s="26" t="s">
        <v>577</v>
      </c>
      <c r="H7" s="26" t="s">
        <v>588</v>
      </c>
    </row>
    <row r="8" customFormat="false" ht="117" hidden="false" customHeight="true" outlineLevel="0" collapsed="false">
      <c r="A8" s="26" t="s">
        <v>589</v>
      </c>
      <c r="B8" s="26" t="s">
        <v>46</v>
      </c>
      <c r="C8" s="26" t="s">
        <v>590</v>
      </c>
      <c r="D8" s="26" t="n">
        <v>1</v>
      </c>
      <c r="E8" s="26" t="s">
        <v>48</v>
      </c>
      <c r="F8" s="26" t="s">
        <v>48</v>
      </c>
      <c r="G8" s="26" t="s">
        <v>577</v>
      </c>
      <c r="H8" s="26" t="s">
        <v>591</v>
      </c>
    </row>
    <row r="9" customFormat="false" ht="64.5" hidden="false" customHeight="true" outlineLevel="0" collapsed="false">
      <c r="A9" s="26" t="s">
        <v>592</v>
      </c>
      <c r="B9" s="26" t="s">
        <v>46</v>
      </c>
      <c r="C9" s="26" t="s">
        <v>593</v>
      </c>
      <c r="D9" s="26" t="n">
        <v>1</v>
      </c>
      <c r="E9" s="26" t="s">
        <v>48</v>
      </c>
      <c r="F9" s="26" t="s">
        <v>48</v>
      </c>
      <c r="G9" s="26" t="s">
        <v>577</v>
      </c>
      <c r="H9" s="26" t="s">
        <v>594</v>
      </c>
    </row>
    <row r="10" customFormat="false" ht="337.5" hidden="false" customHeight="true" outlineLevel="0" collapsed="false">
      <c r="A10" s="26" t="s">
        <v>595</v>
      </c>
      <c r="B10" s="26" t="s">
        <v>46</v>
      </c>
      <c r="C10" s="26" t="s">
        <v>596</v>
      </c>
      <c r="D10" s="26" t="n">
        <v>3</v>
      </c>
      <c r="E10" s="24" t="s">
        <v>53</v>
      </c>
      <c r="F10" s="26" t="s">
        <v>48</v>
      </c>
      <c r="G10" s="26" t="s">
        <v>577</v>
      </c>
      <c r="H10" s="26" t="s">
        <v>597</v>
      </c>
    </row>
    <row r="11" customFormat="false" ht="399.75" hidden="false" customHeight="true" outlineLevel="0" collapsed="false">
      <c r="A11" s="26" t="s">
        <v>598</v>
      </c>
      <c r="B11" s="26" t="s">
        <v>46</v>
      </c>
      <c r="C11" s="26" t="s">
        <v>599</v>
      </c>
      <c r="D11" s="26" t="n">
        <v>2</v>
      </c>
      <c r="E11" s="26" t="s">
        <v>48</v>
      </c>
      <c r="F11" s="26" t="s">
        <v>48</v>
      </c>
      <c r="G11" s="26" t="s">
        <v>577</v>
      </c>
      <c r="H11" s="26" t="s">
        <v>600</v>
      </c>
    </row>
    <row r="12" customFormat="false" ht="399.75" hidden="false" customHeight="true" outlineLevel="0" collapsed="false">
      <c r="A12" s="26" t="s">
        <v>601</v>
      </c>
      <c r="B12" s="26" t="s">
        <v>46</v>
      </c>
      <c r="C12" s="26" t="s">
        <v>602</v>
      </c>
      <c r="D12" s="26" t="n">
        <v>11</v>
      </c>
      <c r="E12" s="26" t="s">
        <v>48</v>
      </c>
      <c r="F12" s="26" t="s">
        <v>48</v>
      </c>
      <c r="G12" s="26" t="s">
        <v>603</v>
      </c>
      <c r="H12" s="26" t="s">
        <v>604</v>
      </c>
    </row>
    <row r="13" customFormat="false" ht="117" hidden="false" customHeight="true" outlineLevel="0" collapsed="false">
      <c r="A13" s="26" t="s">
        <v>605</v>
      </c>
      <c r="B13" s="26" t="s">
        <v>46</v>
      </c>
      <c r="C13" s="26" t="s">
        <v>606</v>
      </c>
      <c r="D13" s="26" t="n">
        <v>2</v>
      </c>
      <c r="E13" s="26" t="s">
        <v>48</v>
      </c>
      <c r="F13" s="26" t="s">
        <v>48</v>
      </c>
      <c r="G13" s="26" t="s">
        <v>577</v>
      </c>
      <c r="H13" s="26" t="s">
        <v>607</v>
      </c>
    </row>
    <row r="14" customFormat="false" ht="259.5" hidden="false" customHeight="true" outlineLevel="0" collapsed="false">
      <c r="A14" s="26" t="s">
        <v>608</v>
      </c>
      <c r="B14" s="26" t="s">
        <v>46</v>
      </c>
      <c r="C14" s="26" t="s">
        <v>609</v>
      </c>
      <c r="D14" s="26" t="n">
        <v>2</v>
      </c>
      <c r="E14" s="26" t="s">
        <v>48</v>
      </c>
      <c r="F14" s="26" t="s">
        <v>48</v>
      </c>
      <c r="G14" s="26" t="s">
        <v>577</v>
      </c>
      <c r="H14" s="26" t="s">
        <v>610</v>
      </c>
    </row>
    <row r="15" customFormat="false" ht="64.5" hidden="false" customHeight="true" outlineLevel="0" collapsed="false">
      <c r="A15" s="26" t="s">
        <v>611</v>
      </c>
      <c r="B15" s="26" t="s">
        <v>95</v>
      </c>
      <c r="C15" s="26" t="s">
        <v>593</v>
      </c>
      <c r="D15" s="26" t="n">
        <v>1</v>
      </c>
      <c r="E15" s="26" t="s">
        <v>48</v>
      </c>
      <c r="F15" s="26" t="s">
        <v>48</v>
      </c>
      <c r="G15" s="26" t="s">
        <v>577</v>
      </c>
      <c r="H15" s="26" t="s">
        <v>612</v>
      </c>
    </row>
    <row r="16" customFormat="false" ht="90.75" hidden="false" customHeight="true" outlineLevel="0" collapsed="false">
      <c r="A16" s="26" t="s">
        <v>613</v>
      </c>
      <c r="B16" s="26" t="s">
        <v>95</v>
      </c>
      <c r="C16" s="26" t="s">
        <v>353</v>
      </c>
      <c r="D16" s="26" t="n">
        <v>1</v>
      </c>
      <c r="E16" s="26" t="s">
        <v>48</v>
      </c>
      <c r="F16" s="26" t="s">
        <v>48</v>
      </c>
      <c r="G16" s="26" t="s">
        <v>614</v>
      </c>
      <c r="H16" s="26" t="s">
        <v>615</v>
      </c>
    </row>
    <row r="17" customFormat="false" ht="220.5" hidden="false" customHeight="true" outlineLevel="0" collapsed="false">
      <c r="A17" s="26" t="s">
        <v>630</v>
      </c>
      <c r="B17" s="26" t="s">
        <v>117</v>
      </c>
      <c r="C17" s="26" t="s">
        <v>623</v>
      </c>
      <c r="D17" s="26" t="n">
        <v>1</v>
      </c>
      <c r="E17" s="26" t="s">
        <v>48</v>
      </c>
      <c r="F17" s="23" t="s">
        <v>53</v>
      </c>
      <c r="G17" s="26" t="s">
        <v>577</v>
      </c>
      <c r="H17" s="26" t="s">
        <v>631</v>
      </c>
    </row>
    <row r="18" customFormat="false" ht="399.75" hidden="false" customHeight="true" outlineLevel="0" collapsed="false">
      <c r="A18" s="26" t="s">
        <v>632</v>
      </c>
      <c r="B18" s="26" t="s">
        <v>117</v>
      </c>
      <c r="C18" s="26" t="s">
        <v>633</v>
      </c>
      <c r="D18" s="26" t="n">
        <v>3</v>
      </c>
      <c r="E18" s="26" t="s">
        <v>48</v>
      </c>
      <c r="F18" s="26" t="s">
        <v>48</v>
      </c>
      <c r="G18" s="26" t="s">
        <v>634</v>
      </c>
      <c r="H18" s="26" t="s">
        <v>635</v>
      </c>
    </row>
    <row r="19" customFormat="false" ht="117" hidden="false" customHeight="true" outlineLevel="0" collapsed="false">
      <c r="A19" s="26" t="s">
        <v>622</v>
      </c>
      <c r="B19" s="26" t="s">
        <v>117</v>
      </c>
      <c r="C19" s="26" t="s">
        <v>623</v>
      </c>
      <c r="D19" s="26" t="n">
        <v>1</v>
      </c>
      <c r="E19" s="26" t="s">
        <v>48</v>
      </c>
      <c r="F19" s="23" t="s">
        <v>53</v>
      </c>
      <c r="G19" s="26" t="s">
        <v>624</v>
      </c>
      <c r="H19" s="26" t="s">
        <v>625</v>
      </c>
    </row>
    <row r="20" customFormat="false" ht="142.5" hidden="false" customHeight="true" outlineLevel="0" collapsed="false">
      <c r="A20" s="26" t="s">
        <v>626</v>
      </c>
      <c r="B20" s="26" t="s">
        <v>117</v>
      </c>
      <c r="C20" s="26" t="s">
        <v>627</v>
      </c>
      <c r="D20" s="26" t="n">
        <v>2</v>
      </c>
      <c r="E20" s="26" t="s">
        <v>48</v>
      </c>
      <c r="F20" s="26" t="s">
        <v>48</v>
      </c>
      <c r="G20" s="26" t="s">
        <v>628</v>
      </c>
      <c r="H20" s="26" t="s">
        <v>629</v>
      </c>
    </row>
    <row r="21" customFormat="false" ht="117" hidden="false" customHeight="true" outlineLevel="0" collapsed="false">
      <c r="A21" s="26" t="s">
        <v>619</v>
      </c>
      <c r="B21" s="26" t="s">
        <v>117</v>
      </c>
      <c r="C21" s="26" t="s">
        <v>620</v>
      </c>
      <c r="D21" s="26" t="n">
        <v>1</v>
      </c>
      <c r="E21" s="26" t="s">
        <v>48</v>
      </c>
      <c r="F21" s="26" t="s">
        <v>48</v>
      </c>
      <c r="G21" s="26" t="s">
        <v>577</v>
      </c>
      <c r="H21" s="26" t="s">
        <v>621</v>
      </c>
    </row>
    <row r="22" customFormat="false" ht="117" hidden="false" customHeight="true" outlineLevel="0" collapsed="false">
      <c r="A22" s="26" t="s">
        <v>616</v>
      </c>
      <c r="B22" s="26" t="s">
        <v>117</v>
      </c>
      <c r="C22" s="26" t="s">
        <v>349</v>
      </c>
      <c r="D22" s="26" t="n">
        <v>1</v>
      </c>
      <c r="E22" s="26" t="s">
        <v>48</v>
      </c>
      <c r="F22" s="26" t="s">
        <v>48</v>
      </c>
      <c r="G22" s="26" t="s">
        <v>617</v>
      </c>
      <c r="H22" s="26" t="s">
        <v>618</v>
      </c>
    </row>
    <row r="23" customFormat="false" ht="142.5" hidden="false" customHeight="true" outlineLevel="0" collapsed="false">
      <c r="A23" s="26" t="s">
        <v>653</v>
      </c>
      <c r="B23" s="26" t="s">
        <v>161</v>
      </c>
      <c r="C23" s="26" t="s">
        <v>186</v>
      </c>
      <c r="D23" s="26" t="n">
        <v>2</v>
      </c>
      <c r="E23" s="26" t="s">
        <v>48</v>
      </c>
      <c r="F23" s="26" t="s">
        <v>48</v>
      </c>
      <c r="G23" s="26" t="s">
        <v>49</v>
      </c>
      <c r="H23" s="26" t="s">
        <v>654</v>
      </c>
    </row>
    <row r="24" customFormat="false" ht="142.5" hidden="false" customHeight="true" outlineLevel="0" collapsed="false">
      <c r="A24" s="26" t="s">
        <v>650</v>
      </c>
      <c r="B24" s="26" t="s">
        <v>161</v>
      </c>
      <c r="C24" s="26" t="s">
        <v>651</v>
      </c>
      <c r="D24" s="26" t="n">
        <v>2</v>
      </c>
      <c r="E24" s="26" t="s">
        <v>48</v>
      </c>
      <c r="F24" s="26" t="s">
        <v>48</v>
      </c>
      <c r="G24" s="26" t="s">
        <v>577</v>
      </c>
      <c r="H24" s="26" t="s">
        <v>652</v>
      </c>
    </row>
    <row r="25" customFormat="false" ht="117" hidden="false" customHeight="true" outlineLevel="0" collapsed="false">
      <c r="A25" s="26" t="s">
        <v>655</v>
      </c>
      <c r="B25" s="26" t="s">
        <v>161</v>
      </c>
      <c r="C25" s="26" t="s">
        <v>209</v>
      </c>
      <c r="D25" s="26" t="n">
        <v>1</v>
      </c>
      <c r="E25" s="26" t="s">
        <v>48</v>
      </c>
      <c r="F25" s="23" t="s">
        <v>53</v>
      </c>
      <c r="G25" s="26" t="s">
        <v>577</v>
      </c>
      <c r="H25" s="26" t="s">
        <v>656</v>
      </c>
    </row>
    <row r="26" customFormat="false" ht="399.75" hidden="false" customHeight="true" outlineLevel="0" collapsed="false">
      <c r="A26" s="26" t="s">
        <v>645</v>
      </c>
      <c r="B26" s="26" t="s">
        <v>161</v>
      </c>
      <c r="C26" s="26" t="s">
        <v>646</v>
      </c>
      <c r="D26" s="26" t="n">
        <v>6</v>
      </c>
      <c r="E26" s="26" t="s">
        <v>48</v>
      </c>
      <c r="F26" s="23" t="s">
        <v>53</v>
      </c>
      <c r="G26" s="26" t="s">
        <v>49</v>
      </c>
      <c r="H26" s="26" t="s">
        <v>647</v>
      </c>
    </row>
    <row r="27" customFormat="false" ht="117" hidden="false" customHeight="true" outlineLevel="0" collapsed="false">
      <c r="A27" s="26" t="s">
        <v>642</v>
      </c>
      <c r="B27" s="26" t="s">
        <v>161</v>
      </c>
      <c r="C27" s="26" t="s">
        <v>643</v>
      </c>
      <c r="D27" s="26" t="n">
        <v>2</v>
      </c>
      <c r="E27" s="26" t="s">
        <v>48</v>
      </c>
      <c r="F27" s="26" t="s">
        <v>48</v>
      </c>
      <c r="G27" s="26" t="s">
        <v>577</v>
      </c>
      <c r="H27" s="26" t="s">
        <v>644</v>
      </c>
    </row>
    <row r="28" customFormat="false" ht="168.75" hidden="false" customHeight="true" outlineLevel="0" collapsed="false">
      <c r="A28" s="26" t="s">
        <v>639</v>
      </c>
      <c r="B28" s="26" t="s">
        <v>161</v>
      </c>
      <c r="C28" s="26" t="s">
        <v>640</v>
      </c>
      <c r="D28" s="26" t="n">
        <v>2</v>
      </c>
      <c r="E28" s="26" t="s">
        <v>48</v>
      </c>
      <c r="F28" s="26" t="s">
        <v>48</v>
      </c>
      <c r="G28" s="26" t="s">
        <v>577</v>
      </c>
      <c r="H28" s="26" t="s">
        <v>641</v>
      </c>
    </row>
    <row r="29" customFormat="false" ht="220.5" hidden="false" customHeight="true" outlineLevel="0" collapsed="false">
      <c r="A29" s="26" t="s">
        <v>648</v>
      </c>
      <c r="B29" s="26" t="s">
        <v>161</v>
      </c>
      <c r="C29" s="26" t="s">
        <v>209</v>
      </c>
      <c r="D29" s="26" t="n">
        <v>2</v>
      </c>
      <c r="E29" s="26" t="s">
        <v>48</v>
      </c>
      <c r="F29" s="23" t="s">
        <v>53</v>
      </c>
      <c r="G29" s="26" t="s">
        <v>577</v>
      </c>
      <c r="H29" s="26" t="s">
        <v>649</v>
      </c>
    </row>
    <row r="30" customFormat="false" ht="399.75" hidden="false" customHeight="true" outlineLevel="0" collapsed="false">
      <c r="A30" s="26" t="s">
        <v>636</v>
      </c>
      <c r="B30" s="26" t="s">
        <v>161</v>
      </c>
      <c r="C30" s="26" t="s">
        <v>196</v>
      </c>
      <c r="D30" s="26" t="n">
        <v>6</v>
      </c>
      <c r="E30" s="24" t="s">
        <v>53</v>
      </c>
      <c r="F30" s="26" t="s">
        <v>48</v>
      </c>
      <c r="G30" s="26" t="s">
        <v>637</v>
      </c>
      <c r="H30" s="26" t="s">
        <v>638</v>
      </c>
    </row>
    <row r="31" customFormat="false" ht="399.75" hidden="false" customHeight="true" outlineLevel="0" collapsed="false">
      <c r="A31" s="26" t="s">
        <v>660</v>
      </c>
      <c r="B31" s="26" t="s">
        <v>251</v>
      </c>
      <c r="C31" s="26" t="s">
        <v>162</v>
      </c>
      <c r="D31" s="26" t="n">
        <v>8</v>
      </c>
      <c r="E31" s="26" t="s">
        <v>48</v>
      </c>
      <c r="F31" s="26" t="s">
        <v>48</v>
      </c>
      <c r="G31" s="26" t="s">
        <v>661</v>
      </c>
      <c r="H31" s="26" t="s">
        <v>662</v>
      </c>
    </row>
    <row r="32" customFormat="false" ht="117" hidden="false" customHeight="true" outlineLevel="0" collapsed="false">
      <c r="A32" s="26" t="s">
        <v>663</v>
      </c>
      <c r="B32" s="26" t="s">
        <v>251</v>
      </c>
      <c r="C32" s="26" t="s">
        <v>311</v>
      </c>
      <c r="D32" s="26" t="n">
        <v>1</v>
      </c>
      <c r="E32" s="26" t="s">
        <v>48</v>
      </c>
      <c r="F32" s="26" t="s">
        <v>48</v>
      </c>
      <c r="G32" s="26" t="s">
        <v>577</v>
      </c>
      <c r="H32" s="26" t="s">
        <v>664</v>
      </c>
    </row>
    <row r="33" customFormat="false" ht="399.75" hidden="false" customHeight="true" outlineLevel="0" collapsed="false">
      <c r="A33" s="26" t="s">
        <v>665</v>
      </c>
      <c r="B33" s="26" t="s">
        <v>251</v>
      </c>
      <c r="C33" s="26" t="s">
        <v>666</v>
      </c>
      <c r="D33" s="26" t="n">
        <v>4</v>
      </c>
      <c r="E33" s="26" t="s">
        <v>48</v>
      </c>
      <c r="F33" s="23" t="s">
        <v>53</v>
      </c>
      <c r="G33" s="26" t="s">
        <v>667</v>
      </c>
      <c r="H33" s="26" t="s">
        <v>668</v>
      </c>
    </row>
    <row r="34" customFormat="false" ht="195" hidden="false" customHeight="true" outlineLevel="0" collapsed="false">
      <c r="A34" s="26" t="s">
        <v>669</v>
      </c>
      <c r="B34" s="26" t="s">
        <v>251</v>
      </c>
      <c r="C34" s="26" t="s">
        <v>271</v>
      </c>
      <c r="D34" s="26" t="n">
        <v>2</v>
      </c>
      <c r="E34" s="26" t="s">
        <v>48</v>
      </c>
      <c r="F34" s="26" t="s">
        <v>48</v>
      </c>
      <c r="G34" s="26" t="s">
        <v>577</v>
      </c>
      <c r="H34" s="26" t="s">
        <v>670</v>
      </c>
    </row>
    <row r="35" customFormat="false" ht="168.75" hidden="false" customHeight="true" outlineLevel="0" collapsed="false">
      <c r="A35" s="26" t="s">
        <v>671</v>
      </c>
      <c r="B35" s="26" t="s">
        <v>251</v>
      </c>
      <c r="C35" s="26" t="s">
        <v>672</v>
      </c>
      <c r="D35" s="26" t="n">
        <v>2</v>
      </c>
      <c r="E35" s="26" t="s">
        <v>48</v>
      </c>
      <c r="F35" s="26" t="s">
        <v>48</v>
      </c>
      <c r="G35" s="26" t="s">
        <v>577</v>
      </c>
      <c r="H35" s="26" t="s">
        <v>673</v>
      </c>
    </row>
    <row r="36" customFormat="false" ht="142.5" hidden="false" customHeight="true" outlineLevel="0" collapsed="false">
      <c r="A36" s="26" t="s">
        <v>674</v>
      </c>
      <c r="B36" s="26" t="s">
        <v>251</v>
      </c>
      <c r="C36" s="26" t="s">
        <v>675</v>
      </c>
      <c r="D36" s="26" t="n">
        <v>2</v>
      </c>
      <c r="E36" s="26" t="s">
        <v>48</v>
      </c>
      <c r="F36" s="26" t="s">
        <v>48</v>
      </c>
      <c r="G36" s="26" t="s">
        <v>577</v>
      </c>
      <c r="H36" s="26" t="s">
        <v>676</v>
      </c>
    </row>
    <row r="37" customFormat="false" ht="399.75" hidden="false" customHeight="true" outlineLevel="0" collapsed="false">
      <c r="A37" s="26" t="s">
        <v>677</v>
      </c>
      <c r="B37" s="26" t="s">
        <v>251</v>
      </c>
      <c r="C37" s="26" t="s">
        <v>658</v>
      </c>
      <c r="D37" s="26" t="n">
        <v>5</v>
      </c>
      <c r="E37" s="26" t="s">
        <v>48</v>
      </c>
      <c r="F37" s="26" t="s">
        <v>48</v>
      </c>
      <c r="G37" s="26" t="s">
        <v>678</v>
      </c>
      <c r="H37" s="26" t="s">
        <v>679</v>
      </c>
    </row>
    <row r="38" customFormat="false" ht="90.75" hidden="false" customHeight="true" outlineLevel="0" collapsed="false">
      <c r="A38" s="26" t="s">
        <v>657</v>
      </c>
      <c r="B38" s="26" t="s">
        <v>251</v>
      </c>
      <c r="C38" s="26" t="s">
        <v>658</v>
      </c>
      <c r="D38" s="26" t="n">
        <v>1</v>
      </c>
      <c r="E38" s="26" t="s">
        <v>48</v>
      </c>
      <c r="F38" s="26" t="s">
        <v>48</v>
      </c>
      <c r="G38" s="26" t="s">
        <v>577</v>
      </c>
      <c r="H38" s="26" t="s">
        <v>659</v>
      </c>
    </row>
    <row r="39" customFormat="false" ht="156" hidden="false" customHeight="true" outlineLevel="0" collapsed="false">
      <c r="A39" s="26" t="s">
        <v>680</v>
      </c>
      <c r="B39" s="26" t="s">
        <v>251</v>
      </c>
      <c r="C39" s="26" t="s">
        <v>353</v>
      </c>
      <c r="D39" s="26" t="n">
        <v>1</v>
      </c>
      <c r="E39" s="26" t="s">
        <v>48</v>
      </c>
      <c r="F39" s="26" t="s">
        <v>48</v>
      </c>
      <c r="G39" s="26" t="s">
        <v>577</v>
      </c>
      <c r="H39" s="26" t="s">
        <v>681</v>
      </c>
    </row>
    <row r="40" customFormat="false" ht="39.75" hidden="false" customHeight="true" outlineLevel="0" collapsed="false">
      <c r="A40" s="26" t="s">
        <v>684</v>
      </c>
      <c r="B40" s="26" t="s">
        <v>314</v>
      </c>
      <c r="C40" s="26" t="s">
        <v>685</v>
      </c>
      <c r="D40" s="26" t="n">
        <v>1</v>
      </c>
      <c r="E40" s="26" t="s">
        <v>48</v>
      </c>
      <c r="F40" s="26" t="s">
        <v>48</v>
      </c>
      <c r="G40" s="26" t="s">
        <v>577</v>
      </c>
      <c r="H40" s="26" t="s">
        <v>686</v>
      </c>
    </row>
    <row r="41" customFormat="false" ht="246.75" hidden="false" customHeight="true" outlineLevel="0" collapsed="false">
      <c r="A41" s="26" t="s">
        <v>709</v>
      </c>
      <c r="B41" s="26" t="s">
        <v>314</v>
      </c>
      <c r="C41" s="26" t="s">
        <v>710</v>
      </c>
      <c r="D41" s="26" t="n">
        <v>3</v>
      </c>
      <c r="E41" s="26" t="s">
        <v>48</v>
      </c>
      <c r="F41" s="26" t="s">
        <v>48</v>
      </c>
      <c r="G41" s="26" t="s">
        <v>711</v>
      </c>
      <c r="H41" s="26" t="s">
        <v>712</v>
      </c>
    </row>
    <row r="42" customFormat="false" ht="117" hidden="false" customHeight="true" outlineLevel="0" collapsed="false">
      <c r="A42" s="26" t="s">
        <v>707</v>
      </c>
      <c r="B42" s="26" t="s">
        <v>314</v>
      </c>
      <c r="C42" s="26" t="s">
        <v>349</v>
      </c>
      <c r="D42" s="26" t="n">
        <v>1</v>
      </c>
      <c r="E42" s="26" t="s">
        <v>48</v>
      </c>
      <c r="F42" s="26" t="s">
        <v>48</v>
      </c>
      <c r="G42" s="26" t="s">
        <v>577</v>
      </c>
      <c r="H42" s="26" t="s">
        <v>708</v>
      </c>
    </row>
    <row r="43" customFormat="false" ht="64.5" hidden="false" customHeight="true" outlineLevel="0" collapsed="false">
      <c r="A43" s="26" t="s">
        <v>704</v>
      </c>
      <c r="B43" s="26" t="s">
        <v>314</v>
      </c>
      <c r="C43" s="26" t="s">
        <v>705</v>
      </c>
      <c r="D43" s="26" t="n">
        <v>1</v>
      </c>
      <c r="E43" s="26" t="s">
        <v>48</v>
      </c>
      <c r="F43" s="26" t="s">
        <v>48</v>
      </c>
      <c r="G43" s="26" t="s">
        <v>577</v>
      </c>
      <c r="H43" s="26" t="s">
        <v>706</v>
      </c>
    </row>
    <row r="44" customFormat="false" ht="324.75" hidden="false" customHeight="true" outlineLevel="0" collapsed="false">
      <c r="A44" s="26" t="s">
        <v>700</v>
      </c>
      <c r="B44" s="26" t="s">
        <v>314</v>
      </c>
      <c r="C44" s="26" t="s">
        <v>701</v>
      </c>
      <c r="D44" s="26" t="n">
        <v>4</v>
      </c>
      <c r="E44" s="26" t="s">
        <v>48</v>
      </c>
      <c r="F44" s="26" t="s">
        <v>48</v>
      </c>
      <c r="G44" s="26" t="s">
        <v>702</v>
      </c>
      <c r="H44" s="26" t="s">
        <v>703</v>
      </c>
    </row>
    <row r="45" customFormat="false" ht="64.5" hidden="false" customHeight="true" outlineLevel="0" collapsed="false">
      <c r="A45" s="26" t="s">
        <v>713</v>
      </c>
      <c r="B45" s="26" t="s">
        <v>314</v>
      </c>
      <c r="C45" s="26" t="s">
        <v>714</v>
      </c>
      <c r="D45" s="26" t="n">
        <v>1</v>
      </c>
      <c r="E45" s="26" t="s">
        <v>48</v>
      </c>
      <c r="F45" s="26" t="s">
        <v>48</v>
      </c>
      <c r="G45" s="26" t="s">
        <v>577</v>
      </c>
      <c r="H45" s="26" t="s">
        <v>715</v>
      </c>
    </row>
    <row r="46" customFormat="false" ht="117" hidden="false" customHeight="true" outlineLevel="0" collapsed="false">
      <c r="A46" s="26" t="s">
        <v>694</v>
      </c>
      <c r="B46" s="26" t="s">
        <v>314</v>
      </c>
      <c r="C46" s="26" t="s">
        <v>695</v>
      </c>
      <c r="D46" s="26" t="n">
        <v>1</v>
      </c>
      <c r="E46" s="26" t="s">
        <v>48</v>
      </c>
      <c r="F46" s="26" t="s">
        <v>48</v>
      </c>
      <c r="G46" s="26" t="s">
        <v>577</v>
      </c>
      <c r="H46" s="26" t="s">
        <v>696</v>
      </c>
    </row>
    <row r="47" customFormat="false" ht="399.75" hidden="false" customHeight="true" outlineLevel="0" collapsed="false">
      <c r="A47" s="26" t="s">
        <v>687</v>
      </c>
      <c r="B47" s="26" t="s">
        <v>314</v>
      </c>
      <c r="C47" s="26" t="s">
        <v>688</v>
      </c>
      <c r="D47" s="26" t="n">
        <v>1</v>
      </c>
      <c r="E47" s="26" t="s">
        <v>48</v>
      </c>
      <c r="F47" s="26" t="s">
        <v>48</v>
      </c>
      <c r="G47" s="26" t="s">
        <v>689</v>
      </c>
      <c r="H47" s="26" t="s">
        <v>690</v>
      </c>
    </row>
    <row r="48" customFormat="false" ht="90.75" hidden="false" customHeight="true" outlineLevel="0" collapsed="false">
      <c r="A48" s="26" t="s">
        <v>682</v>
      </c>
      <c r="B48" s="26" t="s">
        <v>314</v>
      </c>
      <c r="C48" s="26" t="s">
        <v>89</v>
      </c>
      <c r="D48" s="26" t="n">
        <v>2</v>
      </c>
      <c r="E48" s="26" t="s">
        <v>48</v>
      </c>
      <c r="F48" s="26" t="s">
        <v>48</v>
      </c>
      <c r="G48" s="26" t="s">
        <v>577</v>
      </c>
      <c r="H48" s="26" t="s">
        <v>683</v>
      </c>
    </row>
    <row r="49" customFormat="false" ht="117" hidden="false" customHeight="true" outlineLevel="0" collapsed="false">
      <c r="A49" s="26" t="s">
        <v>691</v>
      </c>
      <c r="B49" s="26" t="s">
        <v>314</v>
      </c>
      <c r="C49" s="26" t="s">
        <v>692</v>
      </c>
      <c r="D49" s="26" t="n">
        <v>2</v>
      </c>
      <c r="E49" s="26" t="s">
        <v>48</v>
      </c>
      <c r="F49" s="23" t="s">
        <v>53</v>
      </c>
      <c r="G49" s="26" t="s">
        <v>577</v>
      </c>
      <c r="H49" s="26" t="s">
        <v>693</v>
      </c>
    </row>
    <row r="50" customFormat="false" ht="142.5" hidden="false" customHeight="true" outlineLevel="0" collapsed="false">
      <c r="A50" s="26" t="s">
        <v>697</v>
      </c>
      <c r="B50" s="26" t="s">
        <v>314</v>
      </c>
      <c r="C50" s="26" t="s">
        <v>698</v>
      </c>
      <c r="D50" s="26" t="n">
        <v>3</v>
      </c>
      <c r="E50" s="26" t="s">
        <v>48</v>
      </c>
      <c r="F50" s="26" t="s">
        <v>48</v>
      </c>
      <c r="G50" s="26" t="s">
        <v>577</v>
      </c>
      <c r="H50" s="26" t="s">
        <v>699</v>
      </c>
    </row>
    <row r="51" customFormat="false" ht="90.75" hidden="false" customHeight="true" outlineLevel="0" collapsed="false">
      <c r="A51" s="26" t="s">
        <v>745</v>
      </c>
      <c r="B51" s="26" t="s">
        <v>367</v>
      </c>
      <c r="C51" s="26" t="s">
        <v>730</v>
      </c>
      <c r="D51" s="26" t="n">
        <v>1</v>
      </c>
      <c r="E51" s="26" t="s">
        <v>48</v>
      </c>
      <c r="F51" s="26" t="s">
        <v>48</v>
      </c>
      <c r="G51" s="26" t="s">
        <v>577</v>
      </c>
      <c r="H51" s="26" t="s">
        <v>746</v>
      </c>
    </row>
    <row r="52" customFormat="false" ht="39.75" hidden="false" customHeight="true" outlineLevel="0" collapsed="false">
      <c r="A52" s="26" t="s">
        <v>743</v>
      </c>
      <c r="B52" s="26" t="s">
        <v>367</v>
      </c>
      <c r="C52" s="26" t="s">
        <v>744</v>
      </c>
      <c r="D52" s="26" t="n">
        <v>1</v>
      </c>
      <c r="E52" s="26" t="s">
        <v>48</v>
      </c>
      <c r="F52" s="26" t="s">
        <v>48</v>
      </c>
      <c r="G52" s="26" t="s">
        <v>577</v>
      </c>
      <c r="H52" s="26" t="s">
        <v>686</v>
      </c>
    </row>
    <row r="53" customFormat="false" ht="117" hidden="false" customHeight="true" outlineLevel="0" collapsed="false">
      <c r="A53" s="26" t="s">
        <v>739</v>
      </c>
      <c r="B53" s="26" t="s">
        <v>367</v>
      </c>
      <c r="C53" s="26" t="s">
        <v>740</v>
      </c>
      <c r="D53" s="26" t="n">
        <v>1</v>
      </c>
      <c r="E53" s="26" t="s">
        <v>48</v>
      </c>
      <c r="F53" s="26" t="s">
        <v>48</v>
      </c>
      <c r="G53" s="26" t="s">
        <v>741</v>
      </c>
      <c r="H53" s="26" t="s">
        <v>742</v>
      </c>
    </row>
    <row r="54" customFormat="false" ht="168.75" hidden="false" customHeight="true" outlineLevel="0" collapsed="false">
      <c r="A54" s="26" t="s">
        <v>735</v>
      </c>
      <c r="B54" s="26" t="s">
        <v>367</v>
      </c>
      <c r="C54" s="26" t="s">
        <v>736</v>
      </c>
      <c r="D54" s="26" t="n">
        <v>2</v>
      </c>
      <c r="E54" s="26" t="s">
        <v>48</v>
      </c>
      <c r="F54" s="26" t="s">
        <v>48</v>
      </c>
      <c r="G54" s="26" t="s">
        <v>737</v>
      </c>
      <c r="H54" s="26" t="s">
        <v>738</v>
      </c>
    </row>
    <row r="55" customFormat="false" ht="399.75" hidden="false" customHeight="true" outlineLevel="0" collapsed="false">
      <c r="A55" s="26" t="s">
        <v>732</v>
      </c>
      <c r="B55" s="26" t="s">
        <v>367</v>
      </c>
      <c r="C55" s="26" t="s">
        <v>271</v>
      </c>
      <c r="D55" s="26" t="n">
        <v>5</v>
      </c>
      <c r="E55" s="24" t="s">
        <v>53</v>
      </c>
      <c r="F55" s="26" t="s">
        <v>48</v>
      </c>
      <c r="G55" s="26" t="s">
        <v>733</v>
      </c>
      <c r="H55" s="26" t="s">
        <v>734</v>
      </c>
    </row>
    <row r="56" customFormat="false" ht="195" hidden="false" customHeight="true" outlineLevel="0" collapsed="false">
      <c r="A56" s="26" t="s">
        <v>747</v>
      </c>
      <c r="B56" s="26" t="s">
        <v>367</v>
      </c>
      <c r="C56" s="26" t="s">
        <v>74</v>
      </c>
      <c r="D56" s="26" t="n">
        <v>3</v>
      </c>
      <c r="E56" s="26" t="s">
        <v>48</v>
      </c>
      <c r="F56" s="26" t="s">
        <v>48</v>
      </c>
      <c r="G56" s="26" t="s">
        <v>577</v>
      </c>
      <c r="H56" s="26" t="s">
        <v>748</v>
      </c>
    </row>
    <row r="57" customFormat="false" ht="220.5" hidden="false" customHeight="true" outlineLevel="0" collapsed="false">
      <c r="A57" s="26" t="s">
        <v>726</v>
      </c>
      <c r="B57" s="26" t="s">
        <v>367</v>
      </c>
      <c r="C57" s="26" t="s">
        <v>727</v>
      </c>
      <c r="D57" s="26" t="n">
        <v>2</v>
      </c>
      <c r="E57" s="26" t="s">
        <v>48</v>
      </c>
      <c r="F57" s="26" t="s">
        <v>48</v>
      </c>
      <c r="G57" s="26" t="s">
        <v>577</v>
      </c>
      <c r="H57" s="26" t="s">
        <v>728</v>
      </c>
    </row>
    <row r="58" customFormat="false" ht="399.75" hidden="false" customHeight="true" outlineLevel="0" collapsed="false">
      <c r="A58" s="26" t="s">
        <v>723</v>
      </c>
      <c r="B58" s="26" t="s">
        <v>367</v>
      </c>
      <c r="C58" s="26" t="s">
        <v>724</v>
      </c>
      <c r="D58" s="26" t="n">
        <v>2</v>
      </c>
      <c r="E58" s="26" t="s">
        <v>48</v>
      </c>
      <c r="F58" s="26" t="s">
        <v>48</v>
      </c>
      <c r="G58" s="26" t="s">
        <v>577</v>
      </c>
      <c r="H58" s="26" t="s">
        <v>725</v>
      </c>
    </row>
    <row r="59" customFormat="false" ht="117" hidden="false" customHeight="true" outlineLevel="0" collapsed="false">
      <c r="A59" s="26" t="s">
        <v>729</v>
      </c>
      <c r="B59" s="26" t="s">
        <v>367</v>
      </c>
      <c r="C59" s="26" t="s">
        <v>730</v>
      </c>
      <c r="D59" s="26" t="n">
        <v>1</v>
      </c>
      <c r="E59" s="26" t="s">
        <v>48</v>
      </c>
      <c r="F59" s="26" t="s">
        <v>48</v>
      </c>
      <c r="G59" s="26" t="s">
        <v>577</v>
      </c>
      <c r="H59" s="26" t="s">
        <v>731</v>
      </c>
    </row>
    <row r="60" customFormat="false" ht="399.75" hidden="false" customHeight="true" outlineLevel="0" collapsed="false">
      <c r="A60" s="26" t="s">
        <v>721</v>
      </c>
      <c r="B60" s="26" t="s">
        <v>367</v>
      </c>
      <c r="C60" s="26" t="s">
        <v>169</v>
      </c>
      <c r="D60" s="26" t="n">
        <v>4</v>
      </c>
      <c r="E60" s="26" t="s">
        <v>48</v>
      </c>
      <c r="F60" s="23" t="s">
        <v>53</v>
      </c>
      <c r="G60" s="26" t="s">
        <v>577</v>
      </c>
      <c r="H60" s="26" t="s">
        <v>722</v>
      </c>
    </row>
    <row r="61" customFormat="false" ht="90.75" hidden="false" customHeight="true" outlineLevel="0" collapsed="false">
      <c r="A61" s="26" t="s">
        <v>718</v>
      </c>
      <c r="B61" s="26" t="s">
        <v>367</v>
      </c>
      <c r="C61" s="26" t="s">
        <v>719</v>
      </c>
      <c r="D61" s="26" t="n">
        <v>1</v>
      </c>
      <c r="E61" s="26" t="s">
        <v>48</v>
      </c>
      <c r="F61" s="26" t="s">
        <v>48</v>
      </c>
      <c r="G61" s="26" t="s">
        <v>577</v>
      </c>
      <c r="H61" s="26" t="s">
        <v>720</v>
      </c>
    </row>
    <row r="62" customFormat="false" ht="64.5" hidden="false" customHeight="true" outlineLevel="0" collapsed="false">
      <c r="A62" s="26" t="s">
        <v>716</v>
      </c>
      <c r="B62" s="26" t="s">
        <v>367</v>
      </c>
      <c r="C62" s="26" t="s">
        <v>717</v>
      </c>
      <c r="D62" s="26" t="n">
        <v>1</v>
      </c>
      <c r="E62" s="26" t="s">
        <v>48</v>
      </c>
      <c r="F62" s="26" t="s">
        <v>48</v>
      </c>
      <c r="G62" s="26" t="s">
        <v>577</v>
      </c>
      <c r="H62" s="26" t="s">
        <v>715</v>
      </c>
    </row>
    <row r="63" customFormat="false" ht="399.75" hidden="false" customHeight="true" outlineLevel="0" collapsed="false">
      <c r="A63" s="26" t="s">
        <v>749</v>
      </c>
      <c r="B63" s="26" t="s">
        <v>394</v>
      </c>
      <c r="C63" s="26" t="s">
        <v>750</v>
      </c>
      <c r="D63" s="26" t="n">
        <v>4</v>
      </c>
      <c r="E63" s="26" t="s">
        <v>48</v>
      </c>
      <c r="F63" s="26" t="s">
        <v>48</v>
      </c>
      <c r="G63" s="26" t="s">
        <v>751</v>
      </c>
      <c r="H63" s="26" t="s">
        <v>752</v>
      </c>
    </row>
    <row r="64" customFormat="false" ht="142.5" hidden="false" customHeight="true" outlineLevel="0" collapsed="false">
      <c r="A64" s="26" t="s">
        <v>753</v>
      </c>
      <c r="B64" s="26" t="s">
        <v>394</v>
      </c>
      <c r="C64" s="26" t="s">
        <v>754</v>
      </c>
      <c r="D64" s="26" t="n">
        <v>2</v>
      </c>
      <c r="E64" s="26" t="s">
        <v>48</v>
      </c>
      <c r="F64" s="26" t="s">
        <v>48</v>
      </c>
      <c r="G64" s="26" t="s">
        <v>577</v>
      </c>
      <c r="H64" s="26" t="s">
        <v>755</v>
      </c>
    </row>
    <row r="65" customFormat="false" ht="246.75" hidden="false" customHeight="true" outlineLevel="0" collapsed="false">
      <c r="A65" s="26" t="s">
        <v>756</v>
      </c>
      <c r="B65" s="26" t="s">
        <v>394</v>
      </c>
      <c r="C65" s="26" t="s">
        <v>757</v>
      </c>
      <c r="D65" s="26" t="n">
        <v>2</v>
      </c>
      <c r="E65" s="26" t="s">
        <v>48</v>
      </c>
      <c r="F65" s="26" t="s">
        <v>48</v>
      </c>
      <c r="G65" s="26" t="s">
        <v>577</v>
      </c>
      <c r="H65" s="26" t="s">
        <v>758</v>
      </c>
    </row>
    <row r="66" customFormat="false" ht="90.75" hidden="false" customHeight="true" outlineLevel="0" collapsed="false">
      <c r="A66" s="26" t="s">
        <v>759</v>
      </c>
      <c r="B66" s="26" t="s">
        <v>394</v>
      </c>
      <c r="C66" s="26" t="s">
        <v>760</v>
      </c>
      <c r="D66" s="26" t="n">
        <v>1</v>
      </c>
      <c r="E66" s="26" t="s">
        <v>48</v>
      </c>
      <c r="F66" s="26" t="s">
        <v>48</v>
      </c>
      <c r="G66" s="26" t="s">
        <v>577</v>
      </c>
      <c r="H66" s="26" t="s">
        <v>761</v>
      </c>
    </row>
    <row r="67" customFormat="false" ht="142.5" hidden="false" customHeight="true" outlineLevel="0" collapsed="false">
      <c r="A67" s="26" t="s">
        <v>762</v>
      </c>
      <c r="B67" s="26" t="s">
        <v>394</v>
      </c>
      <c r="C67" s="26" t="s">
        <v>763</v>
      </c>
      <c r="D67" s="26" t="n">
        <v>2</v>
      </c>
      <c r="E67" s="26" t="s">
        <v>48</v>
      </c>
      <c r="F67" s="26" t="s">
        <v>48</v>
      </c>
      <c r="G67" s="26" t="s">
        <v>577</v>
      </c>
      <c r="H67" s="26" t="s">
        <v>764</v>
      </c>
    </row>
    <row r="68" customFormat="false" ht="39.75" hidden="false" customHeight="true" outlineLevel="0" collapsed="false">
      <c r="A68" s="26" t="s">
        <v>765</v>
      </c>
      <c r="B68" s="26" t="s">
        <v>394</v>
      </c>
      <c r="C68" s="26" t="s">
        <v>766</v>
      </c>
      <c r="D68" s="26" t="n">
        <v>1</v>
      </c>
      <c r="E68" s="26" t="s">
        <v>48</v>
      </c>
      <c r="F68" s="26" t="s">
        <v>48</v>
      </c>
      <c r="G68" s="26" t="s">
        <v>577</v>
      </c>
      <c r="H68" s="26" t="s">
        <v>767</v>
      </c>
    </row>
    <row r="69" customFormat="false" ht="90.75" hidden="false" customHeight="true" outlineLevel="0" collapsed="false">
      <c r="A69" s="26" t="s">
        <v>768</v>
      </c>
      <c r="B69" s="26" t="s">
        <v>394</v>
      </c>
      <c r="C69" s="26" t="s">
        <v>769</v>
      </c>
      <c r="D69" s="26" t="n">
        <v>1</v>
      </c>
      <c r="E69" s="26" t="s">
        <v>48</v>
      </c>
      <c r="F69" s="26" t="s">
        <v>48</v>
      </c>
      <c r="G69" s="26" t="s">
        <v>577</v>
      </c>
      <c r="H69" s="26" t="s">
        <v>770</v>
      </c>
    </row>
    <row r="70" customFormat="false" ht="168.75" hidden="false" customHeight="true" outlineLevel="0" collapsed="false">
      <c r="A70" s="26" t="s">
        <v>771</v>
      </c>
      <c r="B70" s="26" t="s">
        <v>394</v>
      </c>
      <c r="C70" s="26" t="s">
        <v>408</v>
      </c>
      <c r="D70" s="26" t="n">
        <v>2</v>
      </c>
      <c r="E70" s="26" t="s">
        <v>48</v>
      </c>
      <c r="F70" s="26" t="s">
        <v>48</v>
      </c>
      <c r="G70" s="26" t="s">
        <v>577</v>
      </c>
      <c r="H70" s="26" t="s">
        <v>772</v>
      </c>
    </row>
    <row r="71" customFormat="false" ht="90.75" hidden="false" customHeight="true" outlineLevel="0" collapsed="false">
      <c r="A71" s="26" t="s">
        <v>777</v>
      </c>
      <c r="B71" s="26" t="s">
        <v>443</v>
      </c>
      <c r="C71" s="26" t="s">
        <v>457</v>
      </c>
      <c r="D71" s="26" t="n">
        <v>1</v>
      </c>
      <c r="E71" s="26" t="s">
        <v>48</v>
      </c>
      <c r="F71" s="26" t="s">
        <v>48</v>
      </c>
      <c r="G71" s="26" t="s">
        <v>577</v>
      </c>
      <c r="H71" s="26" t="s">
        <v>778</v>
      </c>
    </row>
    <row r="72" customFormat="false" ht="399.75" hidden="false" customHeight="true" outlineLevel="0" collapsed="false">
      <c r="A72" s="26" t="s">
        <v>779</v>
      </c>
      <c r="B72" s="26" t="s">
        <v>443</v>
      </c>
      <c r="C72" s="26" t="s">
        <v>780</v>
      </c>
      <c r="D72" s="26" t="n">
        <v>3</v>
      </c>
      <c r="E72" s="26" t="s">
        <v>48</v>
      </c>
      <c r="F72" s="26" t="s">
        <v>48</v>
      </c>
      <c r="G72" s="26" t="s">
        <v>781</v>
      </c>
      <c r="H72" s="26" t="s">
        <v>782</v>
      </c>
    </row>
    <row r="73" customFormat="false" ht="273" hidden="false" customHeight="true" outlineLevel="0" collapsed="false">
      <c r="A73" s="26" t="s">
        <v>783</v>
      </c>
      <c r="B73" s="26" t="s">
        <v>443</v>
      </c>
      <c r="C73" s="26" t="s">
        <v>784</v>
      </c>
      <c r="D73" s="26" t="n">
        <v>2</v>
      </c>
      <c r="E73" s="26" t="s">
        <v>48</v>
      </c>
      <c r="F73" s="26" t="s">
        <v>48</v>
      </c>
      <c r="G73" s="26" t="s">
        <v>577</v>
      </c>
      <c r="H73" s="26" t="s">
        <v>785</v>
      </c>
    </row>
    <row r="74" customFormat="false" ht="64.5" hidden="false" customHeight="true" outlineLevel="0" collapsed="false">
      <c r="A74" s="26" t="s">
        <v>775</v>
      </c>
      <c r="B74" s="26" t="s">
        <v>443</v>
      </c>
      <c r="C74" s="26" t="s">
        <v>436</v>
      </c>
      <c r="D74" s="26" t="n">
        <v>1</v>
      </c>
      <c r="E74" s="26" t="s">
        <v>48</v>
      </c>
      <c r="F74" s="26" t="s">
        <v>48</v>
      </c>
      <c r="G74" s="26" t="s">
        <v>577</v>
      </c>
      <c r="H74" s="26" t="s">
        <v>776</v>
      </c>
    </row>
    <row r="75" customFormat="false" ht="142.5" hidden="false" customHeight="true" outlineLevel="0" collapsed="false">
      <c r="A75" s="26" t="s">
        <v>773</v>
      </c>
      <c r="B75" s="26" t="s">
        <v>443</v>
      </c>
      <c r="C75" s="26" t="s">
        <v>408</v>
      </c>
      <c r="D75" s="26" t="n">
        <v>3</v>
      </c>
      <c r="E75" s="26" t="s">
        <v>48</v>
      </c>
      <c r="F75" s="26" t="s">
        <v>48</v>
      </c>
      <c r="G75" s="26" t="s">
        <v>577</v>
      </c>
      <c r="H75" s="26" t="s">
        <v>774</v>
      </c>
    </row>
    <row r="76" customFormat="false" ht="117" hidden="false" customHeight="true" outlineLevel="0" collapsed="false">
      <c r="A76" s="26" t="s">
        <v>786</v>
      </c>
      <c r="B76" s="26" t="s">
        <v>456</v>
      </c>
      <c r="C76" s="26" t="s">
        <v>787</v>
      </c>
      <c r="D76" s="26" t="n">
        <v>1</v>
      </c>
      <c r="E76" s="26" t="s">
        <v>48</v>
      </c>
      <c r="F76" s="26" t="s">
        <v>48</v>
      </c>
      <c r="G76" s="26" t="s">
        <v>577</v>
      </c>
      <c r="H76" s="26" t="s">
        <v>788</v>
      </c>
    </row>
    <row r="77" customFormat="false" ht="351" hidden="false" customHeight="true" outlineLevel="0" collapsed="false">
      <c r="A77" s="26" t="s">
        <v>789</v>
      </c>
      <c r="B77" s="26" t="s">
        <v>456</v>
      </c>
      <c r="C77" s="26" t="s">
        <v>86</v>
      </c>
      <c r="D77" s="26" t="n">
        <v>4</v>
      </c>
      <c r="E77" s="26" t="s">
        <v>48</v>
      </c>
      <c r="F77" s="26" t="s">
        <v>48</v>
      </c>
      <c r="G77" s="26" t="s">
        <v>49</v>
      </c>
      <c r="H77" s="26" t="s">
        <v>790</v>
      </c>
    </row>
    <row r="78" customFormat="false" ht="117" hidden="false" customHeight="true" outlineLevel="0" collapsed="false">
      <c r="A78" s="26" t="s">
        <v>791</v>
      </c>
      <c r="B78" s="26" t="s">
        <v>456</v>
      </c>
      <c r="C78" s="26" t="s">
        <v>754</v>
      </c>
      <c r="D78" s="26" t="n">
        <v>1</v>
      </c>
      <c r="E78" s="26" t="s">
        <v>48</v>
      </c>
      <c r="F78" s="26" t="s">
        <v>48</v>
      </c>
      <c r="G78" s="26" t="s">
        <v>577</v>
      </c>
      <c r="H78" s="26" t="s">
        <v>792</v>
      </c>
    </row>
    <row r="79" customFormat="false" ht="298.5" hidden="false" customHeight="true" outlineLevel="0" collapsed="false">
      <c r="A79" s="26" t="s">
        <v>793</v>
      </c>
      <c r="B79" s="26" t="s">
        <v>456</v>
      </c>
      <c r="C79" s="26" t="s">
        <v>86</v>
      </c>
      <c r="D79" s="26" t="n">
        <v>4</v>
      </c>
      <c r="E79" s="26" t="s">
        <v>48</v>
      </c>
      <c r="F79" s="26" t="s">
        <v>48</v>
      </c>
      <c r="G79" s="26" t="s">
        <v>794</v>
      </c>
      <c r="H79" s="26" t="s">
        <v>795</v>
      </c>
    </row>
    <row r="80" customFormat="false" ht="117" hidden="false" customHeight="true" outlineLevel="0" collapsed="false">
      <c r="A80" s="26" t="s">
        <v>796</v>
      </c>
      <c r="B80" s="26" t="s">
        <v>456</v>
      </c>
      <c r="C80" s="26" t="s">
        <v>86</v>
      </c>
      <c r="D80" s="26" t="n">
        <v>1</v>
      </c>
      <c r="E80" s="26" t="s">
        <v>48</v>
      </c>
      <c r="F80" s="26" t="s">
        <v>48</v>
      </c>
      <c r="G80" s="26" t="s">
        <v>577</v>
      </c>
      <c r="H80" s="26" t="s">
        <v>797</v>
      </c>
    </row>
    <row r="81" customFormat="false" ht="90.75" hidden="false" customHeight="true" outlineLevel="0" collapsed="false">
      <c r="A81" s="26" t="s">
        <v>798</v>
      </c>
      <c r="B81" s="26" t="s">
        <v>456</v>
      </c>
      <c r="C81" s="26" t="s">
        <v>760</v>
      </c>
      <c r="D81" s="26" t="n">
        <v>1</v>
      </c>
      <c r="E81" s="26" t="s">
        <v>48</v>
      </c>
      <c r="F81" s="26" t="s">
        <v>48</v>
      </c>
      <c r="G81" s="26" t="s">
        <v>577</v>
      </c>
      <c r="H81" s="26" t="s">
        <v>799</v>
      </c>
    </row>
    <row r="82" customFormat="false" ht="90.75" hidden="false" customHeight="true" outlineLevel="0" collapsed="false">
      <c r="A82" s="26" t="s">
        <v>800</v>
      </c>
      <c r="B82" s="26" t="s">
        <v>456</v>
      </c>
      <c r="C82" s="26" t="s">
        <v>801</v>
      </c>
      <c r="D82" s="26" t="n">
        <v>2</v>
      </c>
      <c r="E82" s="26" t="s">
        <v>48</v>
      </c>
      <c r="F82" s="26" t="s">
        <v>48</v>
      </c>
      <c r="G82" s="26" t="s">
        <v>577</v>
      </c>
      <c r="H82" s="26" t="s">
        <v>802</v>
      </c>
    </row>
    <row r="83" customFormat="false" ht="142.5" hidden="false" customHeight="true" outlineLevel="0" collapsed="false">
      <c r="A83" s="26" t="s">
        <v>803</v>
      </c>
      <c r="B83" s="26" t="s">
        <v>456</v>
      </c>
      <c r="C83" s="26" t="s">
        <v>804</v>
      </c>
      <c r="D83" s="26" t="n">
        <v>2</v>
      </c>
      <c r="E83" s="26" t="s">
        <v>48</v>
      </c>
      <c r="F83" s="26" t="s">
        <v>48</v>
      </c>
      <c r="G83" s="26" t="s">
        <v>805</v>
      </c>
      <c r="H83" s="26" t="s">
        <v>806</v>
      </c>
    </row>
    <row r="84" customFormat="false" ht="39.75" hidden="false" customHeight="true" outlineLevel="0" collapsed="false">
      <c r="A84" s="26" t="s">
        <v>807</v>
      </c>
      <c r="B84" s="26" t="s">
        <v>456</v>
      </c>
      <c r="C84" s="26" t="s">
        <v>808</v>
      </c>
      <c r="D84" s="26" t="n">
        <v>1</v>
      </c>
      <c r="E84" s="26" t="s">
        <v>48</v>
      </c>
      <c r="F84" s="26" t="s">
        <v>48</v>
      </c>
      <c r="G84" s="26" t="s">
        <v>577</v>
      </c>
      <c r="H84" s="26" t="s">
        <v>809</v>
      </c>
    </row>
    <row r="85" customFormat="false" ht="90.75" hidden="false" customHeight="true" outlineLevel="0" collapsed="false">
      <c r="A85" s="26" t="s">
        <v>813</v>
      </c>
      <c r="B85" s="26" t="s">
        <v>502</v>
      </c>
      <c r="C85" s="26" t="s">
        <v>814</v>
      </c>
      <c r="D85" s="26" t="n">
        <v>1</v>
      </c>
      <c r="E85" s="26" t="s">
        <v>48</v>
      </c>
      <c r="F85" s="26" t="s">
        <v>48</v>
      </c>
      <c r="G85" s="26" t="s">
        <v>577</v>
      </c>
      <c r="H85" s="26" t="s">
        <v>815</v>
      </c>
    </row>
    <row r="86" customFormat="false" ht="195" hidden="false" customHeight="true" outlineLevel="0" collapsed="false">
      <c r="A86" s="26" t="s">
        <v>816</v>
      </c>
      <c r="B86" s="26" t="s">
        <v>502</v>
      </c>
      <c r="C86" s="26" t="s">
        <v>817</v>
      </c>
      <c r="D86" s="26" t="n">
        <v>2</v>
      </c>
      <c r="E86" s="26" t="s">
        <v>48</v>
      </c>
      <c r="F86" s="26" t="s">
        <v>48</v>
      </c>
      <c r="G86" s="26" t="s">
        <v>49</v>
      </c>
      <c r="H86" s="26" t="s">
        <v>818</v>
      </c>
    </row>
    <row r="87" customFormat="false" ht="142.5" hidden="false" customHeight="true" outlineLevel="0" collapsed="false">
      <c r="A87" s="26" t="s">
        <v>810</v>
      </c>
      <c r="B87" s="26" t="s">
        <v>502</v>
      </c>
      <c r="C87" s="26" t="s">
        <v>811</v>
      </c>
      <c r="D87" s="26" t="n">
        <v>2</v>
      </c>
      <c r="E87" s="26" t="s">
        <v>48</v>
      </c>
      <c r="F87" s="26" t="s">
        <v>48</v>
      </c>
      <c r="G87" s="26" t="s">
        <v>577</v>
      </c>
      <c r="H87" s="26" t="s">
        <v>812</v>
      </c>
    </row>
    <row r="88" customFormat="false" ht="399.75" hidden="false" customHeight="true" outlineLevel="0" collapsed="false">
      <c r="A88" s="26" t="s">
        <v>819</v>
      </c>
      <c r="B88" s="26" t="s">
        <v>517</v>
      </c>
      <c r="C88" s="26" t="s">
        <v>820</v>
      </c>
      <c r="D88" s="26" t="n">
        <v>7</v>
      </c>
      <c r="E88" s="26" t="s">
        <v>48</v>
      </c>
      <c r="F88" s="23" t="s">
        <v>53</v>
      </c>
      <c r="G88" s="26" t="s">
        <v>821</v>
      </c>
      <c r="H88" s="26" t="s">
        <v>822</v>
      </c>
    </row>
    <row r="89" customFormat="false" ht="324.75" hidden="false" customHeight="true" outlineLevel="0" collapsed="false">
      <c r="A89" s="26" t="s">
        <v>823</v>
      </c>
      <c r="B89" s="26" t="s">
        <v>517</v>
      </c>
      <c r="C89" s="26" t="s">
        <v>820</v>
      </c>
      <c r="D89" s="26" t="n">
        <v>3</v>
      </c>
      <c r="E89" s="26" t="s">
        <v>48</v>
      </c>
      <c r="F89" s="26" t="s">
        <v>48</v>
      </c>
      <c r="G89" s="26" t="s">
        <v>824</v>
      </c>
      <c r="H89" s="26" t="s">
        <v>825</v>
      </c>
    </row>
    <row r="90" customFormat="false" ht="399.75" hidden="false" customHeight="true" outlineLevel="0" collapsed="false">
      <c r="A90" s="26" t="s">
        <v>826</v>
      </c>
      <c r="B90" s="26" t="s">
        <v>517</v>
      </c>
      <c r="C90" s="26" t="s">
        <v>827</v>
      </c>
      <c r="D90" s="26" t="n">
        <v>4</v>
      </c>
      <c r="E90" s="26" t="s">
        <v>48</v>
      </c>
      <c r="F90" s="26" t="s">
        <v>48</v>
      </c>
      <c r="G90" s="26" t="s">
        <v>187</v>
      </c>
      <c r="H90" s="26" t="s">
        <v>828</v>
      </c>
    </row>
    <row r="91" customFormat="false" ht="220.5" hidden="false" customHeight="true" outlineLevel="0" collapsed="false">
      <c r="A91" s="26" t="s">
        <v>829</v>
      </c>
      <c r="B91" s="26" t="s">
        <v>517</v>
      </c>
      <c r="C91" s="26" t="s">
        <v>830</v>
      </c>
      <c r="D91" s="26" t="n">
        <v>2</v>
      </c>
      <c r="E91" s="26" t="s">
        <v>48</v>
      </c>
      <c r="F91" s="26" t="s">
        <v>48</v>
      </c>
      <c r="G91" s="26" t="s">
        <v>49</v>
      </c>
      <c r="H91" s="26" t="s">
        <v>831</v>
      </c>
    </row>
    <row r="92" customFormat="false" ht="168.75" hidden="false" customHeight="true" outlineLevel="0" collapsed="false">
      <c r="A92" s="26" t="s">
        <v>835</v>
      </c>
      <c r="B92" s="26" t="s">
        <v>535</v>
      </c>
      <c r="C92" s="26" t="s">
        <v>820</v>
      </c>
      <c r="D92" s="26" t="n">
        <v>2</v>
      </c>
      <c r="E92" s="26" t="s">
        <v>48</v>
      </c>
      <c r="F92" s="26" t="s">
        <v>48</v>
      </c>
      <c r="G92" s="26" t="s">
        <v>836</v>
      </c>
      <c r="H92" s="26" t="s">
        <v>837</v>
      </c>
    </row>
    <row r="93" customFormat="false" ht="39.75" hidden="false" customHeight="true" outlineLevel="0" collapsed="false">
      <c r="A93" s="26" t="s">
        <v>838</v>
      </c>
      <c r="B93" s="26" t="s">
        <v>535</v>
      </c>
      <c r="C93" s="26" t="s">
        <v>814</v>
      </c>
      <c r="D93" s="26" t="n">
        <v>1</v>
      </c>
      <c r="E93" s="26" t="s">
        <v>48</v>
      </c>
      <c r="F93" s="26" t="s">
        <v>48</v>
      </c>
      <c r="G93" s="26" t="s">
        <v>577</v>
      </c>
      <c r="H93" s="26" t="s">
        <v>839</v>
      </c>
    </row>
    <row r="94" customFormat="false" ht="142.5" hidden="false" customHeight="true" outlineLevel="0" collapsed="false">
      <c r="A94" s="26" t="s">
        <v>840</v>
      </c>
      <c r="B94" s="26" t="s">
        <v>535</v>
      </c>
      <c r="C94" s="26" t="s">
        <v>841</v>
      </c>
      <c r="D94" s="26" t="n">
        <v>2</v>
      </c>
      <c r="E94" s="24" t="s">
        <v>53</v>
      </c>
      <c r="F94" s="26" t="s">
        <v>48</v>
      </c>
      <c r="G94" s="26" t="s">
        <v>842</v>
      </c>
      <c r="H94" s="26" t="s">
        <v>843</v>
      </c>
    </row>
    <row r="95" customFormat="false" ht="90.75" hidden="false" customHeight="true" outlineLevel="0" collapsed="false">
      <c r="A95" s="26" t="s">
        <v>844</v>
      </c>
      <c r="B95" s="26" t="s">
        <v>535</v>
      </c>
      <c r="C95" s="26" t="s">
        <v>845</v>
      </c>
      <c r="D95" s="26" t="n">
        <v>2</v>
      </c>
      <c r="E95" s="26" t="s">
        <v>48</v>
      </c>
      <c r="F95" s="26" t="s">
        <v>48</v>
      </c>
      <c r="G95" s="26" t="s">
        <v>846</v>
      </c>
      <c r="H95" s="26" t="s">
        <v>847</v>
      </c>
    </row>
    <row r="96" customFormat="false" ht="39.75" hidden="false" customHeight="true" outlineLevel="0" collapsed="false">
      <c r="A96" s="26" t="s">
        <v>832</v>
      </c>
      <c r="B96" s="26" t="s">
        <v>535</v>
      </c>
      <c r="C96" s="26" t="s">
        <v>833</v>
      </c>
      <c r="D96" s="26" t="n">
        <v>1</v>
      </c>
      <c r="E96" s="26" t="s">
        <v>48</v>
      </c>
      <c r="F96" s="26" t="s">
        <v>48</v>
      </c>
      <c r="G96" s="26" t="s">
        <v>577</v>
      </c>
      <c r="H96" s="26" t="s">
        <v>834</v>
      </c>
    </row>
    <row r="97" customFormat="false" ht="90.75" hidden="false" customHeight="true" outlineLevel="0" collapsed="false">
      <c r="A97" s="26" t="s">
        <v>848</v>
      </c>
      <c r="B97" s="26" t="s">
        <v>535</v>
      </c>
      <c r="C97" s="26" t="s">
        <v>849</v>
      </c>
      <c r="D97" s="26" t="n">
        <v>1</v>
      </c>
      <c r="E97" s="26" t="s">
        <v>48</v>
      </c>
      <c r="F97" s="26" t="s">
        <v>48</v>
      </c>
      <c r="G97" s="26" t="s">
        <v>577</v>
      </c>
      <c r="H97" s="26" t="s">
        <v>850</v>
      </c>
    </row>
    <row r="98" customFormat="false" ht="129.75" hidden="false" customHeight="true" outlineLevel="0" collapsed="false">
      <c r="A98" s="44" t="s">
        <v>1313</v>
      </c>
      <c r="B98" s="44" t="s">
        <v>367</v>
      </c>
      <c r="C98" s="44" t="s">
        <v>1314</v>
      </c>
      <c r="D98" s="44" t="n">
        <v>1</v>
      </c>
      <c r="E98" s="44" t="s">
        <v>48</v>
      </c>
      <c r="F98" s="23" t="s">
        <v>53</v>
      </c>
      <c r="G98" s="44" t="s">
        <v>1315</v>
      </c>
      <c r="H98" s="44" t="s">
        <v>1316</v>
      </c>
    </row>
    <row r="99" customFormat="false" ht="298.5" hidden="false" customHeight="true" outlineLevel="0" collapsed="false">
      <c r="A99" s="44" t="s">
        <v>1317</v>
      </c>
      <c r="B99" s="44" t="s">
        <v>367</v>
      </c>
      <c r="C99" s="44" t="s">
        <v>1017</v>
      </c>
      <c r="D99" s="44" t="n">
        <v>6</v>
      </c>
      <c r="E99" s="44" t="s">
        <v>48</v>
      </c>
      <c r="F99" s="44" t="s">
        <v>48</v>
      </c>
      <c r="G99" s="44" t="s">
        <v>1318</v>
      </c>
      <c r="H99" s="44" t="s">
        <v>1319</v>
      </c>
    </row>
    <row r="100" customFormat="false" ht="399.75" hidden="false" customHeight="true" outlineLevel="0" collapsed="false">
      <c r="A100" s="44" t="s">
        <v>1320</v>
      </c>
      <c r="B100" s="44" t="s">
        <v>535</v>
      </c>
      <c r="C100" s="44" t="s">
        <v>1321</v>
      </c>
      <c r="D100" s="44" t="n">
        <v>11</v>
      </c>
      <c r="E100" s="44" t="s">
        <v>48</v>
      </c>
      <c r="F100" s="44" t="s">
        <v>48</v>
      </c>
      <c r="G100" s="44" t="s">
        <v>1322</v>
      </c>
      <c r="H100" s="44" t="s">
        <v>1323</v>
      </c>
    </row>
    <row r="101" customFormat="false" ht="117" hidden="false" customHeight="true" outlineLevel="0" collapsed="false">
      <c r="A101" s="37" t="s">
        <v>1148</v>
      </c>
      <c r="B101" s="37" t="s">
        <v>117</v>
      </c>
      <c r="C101" s="37" t="s">
        <v>1149</v>
      </c>
      <c r="D101" s="37" t="n">
        <v>1</v>
      </c>
      <c r="E101" s="37" t="s">
        <v>48</v>
      </c>
      <c r="F101" s="37" t="s">
        <v>48</v>
      </c>
      <c r="G101" s="37" t="s">
        <v>1150</v>
      </c>
      <c r="H101" s="37" t="s">
        <v>1151</v>
      </c>
    </row>
    <row r="102" customFormat="false" ht="399.75" hidden="false" customHeight="true" outlineLevel="0" collapsed="false">
      <c r="A102" s="37" t="s">
        <v>1152</v>
      </c>
      <c r="B102" s="37" t="s">
        <v>502</v>
      </c>
      <c r="C102" s="37" t="s">
        <v>1153</v>
      </c>
      <c r="D102" s="37" t="n">
        <v>5</v>
      </c>
      <c r="E102" s="37" t="s">
        <v>48</v>
      </c>
      <c r="F102" s="23" t="s">
        <v>53</v>
      </c>
      <c r="G102" s="37" t="s">
        <v>1154</v>
      </c>
      <c r="H102" s="37" t="s">
        <v>1155</v>
      </c>
    </row>
    <row r="103" customFormat="false" ht="117" hidden="false" customHeight="true" outlineLevel="0" collapsed="false">
      <c r="A103" s="37" t="s">
        <v>1156</v>
      </c>
      <c r="B103" s="37" t="s">
        <v>535</v>
      </c>
      <c r="C103" s="37" t="s">
        <v>888</v>
      </c>
      <c r="D103" s="37" t="n">
        <v>1</v>
      </c>
      <c r="E103" s="37" t="s">
        <v>48</v>
      </c>
      <c r="F103" s="37" t="s">
        <v>48</v>
      </c>
      <c r="G103" s="37" t="s">
        <v>1157</v>
      </c>
      <c r="H103" s="37" t="s">
        <v>1158</v>
      </c>
    </row>
    <row r="104" customFormat="false" ht="399.75" hidden="false" customHeight="true" outlineLevel="0" collapsed="false">
      <c r="A104" s="28" t="s">
        <v>852</v>
      </c>
      <c r="B104" s="28" t="s">
        <v>95</v>
      </c>
      <c r="C104" s="28" t="s">
        <v>853</v>
      </c>
      <c r="D104" s="28" t="n">
        <v>5</v>
      </c>
      <c r="E104" s="24" t="s">
        <v>53</v>
      </c>
      <c r="F104" s="23" t="s">
        <v>53</v>
      </c>
      <c r="G104" s="28" t="s">
        <v>854</v>
      </c>
      <c r="H104" s="28" t="s">
        <v>855</v>
      </c>
    </row>
    <row r="105" customFormat="false" ht="246.75" hidden="false" customHeight="true" outlineLevel="0" collapsed="false">
      <c r="A105" s="28" t="s">
        <v>856</v>
      </c>
      <c r="B105" s="28" t="s">
        <v>117</v>
      </c>
      <c r="C105" s="28" t="s">
        <v>857</v>
      </c>
      <c r="D105" s="28" t="n">
        <v>1</v>
      </c>
      <c r="E105" s="28" t="s">
        <v>48</v>
      </c>
      <c r="F105" s="28" t="s">
        <v>48</v>
      </c>
      <c r="G105" s="28" t="s">
        <v>858</v>
      </c>
      <c r="H105" s="28" t="s">
        <v>859</v>
      </c>
    </row>
    <row r="106" customFormat="false" ht="39.75" hidden="false" customHeight="true" outlineLevel="0" collapsed="false">
      <c r="A106" s="28" t="s">
        <v>860</v>
      </c>
      <c r="B106" s="28" t="s">
        <v>161</v>
      </c>
      <c r="C106" s="28" t="s">
        <v>861</v>
      </c>
      <c r="D106" s="28" t="n">
        <v>1</v>
      </c>
      <c r="E106" s="28" t="s">
        <v>48</v>
      </c>
      <c r="F106" s="23" t="s">
        <v>53</v>
      </c>
      <c r="G106" s="28" t="s">
        <v>862</v>
      </c>
      <c r="H106" s="28" t="s">
        <v>863</v>
      </c>
    </row>
    <row r="107" customFormat="false" ht="399.75" hidden="false" customHeight="true" outlineLevel="0" collapsed="false">
      <c r="A107" s="28" t="s">
        <v>864</v>
      </c>
      <c r="B107" s="28" t="s">
        <v>314</v>
      </c>
      <c r="C107" s="28" t="s">
        <v>865</v>
      </c>
      <c r="D107" s="28" t="n">
        <v>6</v>
      </c>
      <c r="E107" s="28" t="s">
        <v>48</v>
      </c>
      <c r="F107" s="28" t="s">
        <v>48</v>
      </c>
      <c r="G107" s="28" t="s">
        <v>866</v>
      </c>
      <c r="H107" s="28" t="s">
        <v>867</v>
      </c>
    </row>
    <row r="108" customFormat="false" ht="39.75" hidden="false" customHeight="true" outlineLevel="0" collapsed="false">
      <c r="A108" s="28" t="s">
        <v>868</v>
      </c>
      <c r="B108" s="28" t="s">
        <v>314</v>
      </c>
      <c r="C108" s="28" t="s">
        <v>869</v>
      </c>
      <c r="D108" s="28" t="n">
        <v>1</v>
      </c>
      <c r="E108" s="28" t="s">
        <v>48</v>
      </c>
      <c r="F108" s="23" t="s">
        <v>53</v>
      </c>
      <c r="G108" s="28" t="s">
        <v>870</v>
      </c>
      <c r="H108" s="28" t="s">
        <v>871</v>
      </c>
    </row>
    <row r="109" customFormat="false" ht="246.75" hidden="false" customHeight="true" outlineLevel="0" collapsed="false">
      <c r="A109" s="28" t="s">
        <v>872</v>
      </c>
      <c r="B109" s="28" t="s">
        <v>367</v>
      </c>
      <c r="C109" s="28" t="s">
        <v>873</v>
      </c>
      <c r="D109" s="28" t="n">
        <v>5</v>
      </c>
      <c r="E109" s="24" t="s">
        <v>53</v>
      </c>
      <c r="F109" s="23" t="s">
        <v>53</v>
      </c>
      <c r="G109" s="28" t="s">
        <v>874</v>
      </c>
      <c r="H109" s="28" t="s">
        <v>875</v>
      </c>
    </row>
    <row r="110" customFormat="false" ht="298.5" hidden="false" customHeight="true" outlineLevel="0" collapsed="false">
      <c r="A110" s="28" t="s">
        <v>876</v>
      </c>
      <c r="B110" s="28" t="s">
        <v>456</v>
      </c>
      <c r="C110" s="28" t="s">
        <v>877</v>
      </c>
      <c r="D110" s="28" t="n">
        <v>2</v>
      </c>
      <c r="E110" s="28" t="s">
        <v>48</v>
      </c>
      <c r="F110" s="28" t="s">
        <v>48</v>
      </c>
      <c r="G110" s="28" t="s">
        <v>187</v>
      </c>
      <c r="H110" s="28" t="s">
        <v>878</v>
      </c>
    </row>
    <row r="111" customFormat="false" ht="142.5" hidden="false" customHeight="true" outlineLevel="0" collapsed="false">
      <c r="A111" s="28" t="s">
        <v>879</v>
      </c>
      <c r="B111" s="28" t="s">
        <v>517</v>
      </c>
      <c r="C111" s="28" t="s">
        <v>880</v>
      </c>
      <c r="D111" s="28" t="n">
        <v>2</v>
      </c>
      <c r="E111" s="28" t="s">
        <v>48</v>
      </c>
      <c r="F111" s="23" t="s">
        <v>53</v>
      </c>
      <c r="G111" s="28" t="s">
        <v>881</v>
      </c>
      <c r="H111" s="28" t="s">
        <v>882</v>
      </c>
    </row>
    <row r="112" customFormat="false" ht="324.75" hidden="false" customHeight="true" outlineLevel="0" collapsed="false">
      <c r="A112" s="28" t="s">
        <v>883</v>
      </c>
      <c r="B112" s="28" t="s">
        <v>535</v>
      </c>
      <c r="C112" s="28" t="s">
        <v>884</v>
      </c>
      <c r="D112" s="28" t="n">
        <v>4</v>
      </c>
      <c r="E112" s="28" t="s">
        <v>48</v>
      </c>
      <c r="F112" s="28" t="s">
        <v>48</v>
      </c>
      <c r="G112" s="28" t="s">
        <v>885</v>
      </c>
      <c r="H112" s="28" t="s">
        <v>886</v>
      </c>
    </row>
    <row r="113" customFormat="false" ht="399.75" hidden="false" customHeight="true" outlineLevel="0" collapsed="false">
      <c r="A113" s="28" t="s">
        <v>887</v>
      </c>
      <c r="B113" s="28" t="s">
        <v>535</v>
      </c>
      <c r="C113" s="28" t="s">
        <v>888</v>
      </c>
      <c r="D113" s="28" t="n">
        <v>3</v>
      </c>
      <c r="E113" s="24" t="s">
        <v>53</v>
      </c>
      <c r="F113" s="28" t="s">
        <v>48</v>
      </c>
      <c r="G113" s="28" t="s">
        <v>889</v>
      </c>
      <c r="H113" s="28" t="s">
        <v>890</v>
      </c>
    </row>
    <row r="114" customFormat="false" ht="39.75" hidden="false" customHeight="true" outlineLevel="0" collapsed="false">
      <c r="A114" s="34" t="s">
        <v>1036</v>
      </c>
      <c r="B114" s="34" t="s">
        <v>46</v>
      </c>
      <c r="C114" s="34" t="s">
        <v>1037</v>
      </c>
      <c r="D114" s="34" t="n">
        <v>1</v>
      </c>
      <c r="E114" s="34" t="s">
        <v>48</v>
      </c>
      <c r="F114" s="23" t="s">
        <v>53</v>
      </c>
      <c r="G114" s="34" t="s">
        <v>1038</v>
      </c>
      <c r="H114" s="34" t="s">
        <v>1039</v>
      </c>
    </row>
    <row r="115" customFormat="false" ht="39.75" hidden="false" customHeight="true" outlineLevel="0" collapsed="false">
      <c r="A115" s="34" t="s">
        <v>1040</v>
      </c>
      <c r="B115" s="34" t="s">
        <v>46</v>
      </c>
      <c r="C115" s="34" t="s">
        <v>1041</v>
      </c>
      <c r="D115" s="34" t="n">
        <v>1</v>
      </c>
      <c r="E115" s="34" t="s">
        <v>48</v>
      </c>
      <c r="F115" s="23" t="s">
        <v>53</v>
      </c>
      <c r="G115" s="34" t="s">
        <v>1042</v>
      </c>
      <c r="H115" s="34" t="s">
        <v>1043</v>
      </c>
    </row>
    <row r="116" customFormat="false" ht="39.75" hidden="false" customHeight="true" outlineLevel="0" collapsed="false">
      <c r="A116" s="34" t="s">
        <v>1044</v>
      </c>
      <c r="B116" s="34" t="s">
        <v>46</v>
      </c>
      <c r="C116" s="34" t="s">
        <v>1045</v>
      </c>
      <c r="D116" s="34" t="n">
        <v>1</v>
      </c>
      <c r="E116" s="34" t="s">
        <v>48</v>
      </c>
      <c r="F116" s="23" t="s">
        <v>53</v>
      </c>
      <c r="G116" s="34" t="s">
        <v>1046</v>
      </c>
      <c r="H116" s="34" t="s">
        <v>1047</v>
      </c>
    </row>
    <row r="117" customFormat="false" ht="90.75" hidden="false" customHeight="true" outlineLevel="0" collapsed="false">
      <c r="A117" s="34" t="s">
        <v>1048</v>
      </c>
      <c r="B117" s="34" t="s">
        <v>117</v>
      </c>
      <c r="C117" s="34" t="s">
        <v>1049</v>
      </c>
      <c r="D117" s="34" t="n">
        <v>2</v>
      </c>
      <c r="E117" s="34" t="s">
        <v>48</v>
      </c>
      <c r="F117" s="34" t="s">
        <v>48</v>
      </c>
      <c r="G117" s="34" t="s">
        <v>187</v>
      </c>
      <c r="H117" s="34" t="s">
        <v>1050</v>
      </c>
    </row>
    <row r="118" customFormat="false" ht="142.5" hidden="false" customHeight="true" outlineLevel="0" collapsed="false">
      <c r="A118" s="34" t="s">
        <v>1051</v>
      </c>
      <c r="B118" s="34" t="s">
        <v>161</v>
      </c>
      <c r="C118" s="34" t="s">
        <v>1052</v>
      </c>
      <c r="D118" s="34" t="n">
        <v>2</v>
      </c>
      <c r="E118" s="34" t="s">
        <v>48</v>
      </c>
      <c r="F118" s="23" t="s">
        <v>53</v>
      </c>
      <c r="G118" s="34" t="s">
        <v>1053</v>
      </c>
      <c r="H118" s="34" t="s">
        <v>1054</v>
      </c>
    </row>
    <row r="119" customFormat="false" ht="90.75" hidden="false" customHeight="true" outlineLevel="0" collapsed="false">
      <c r="A119" s="34" t="s">
        <v>1055</v>
      </c>
      <c r="B119" s="34" t="s">
        <v>161</v>
      </c>
      <c r="C119" s="34" t="s">
        <v>1056</v>
      </c>
      <c r="D119" s="34" t="n">
        <v>2</v>
      </c>
      <c r="E119" s="34" t="s">
        <v>48</v>
      </c>
      <c r="F119" s="23" t="s">
        <v>53</v>
      </c>
      <c r="G119" s="34" t="s">
        <v>187</v>
      </c>
      <c r="H119" s="34" t="s">
        <v>1057</v>
      </c>
    </row>
    <row r="120" customFormat="false" ht="142.5" hidden="false" customHeight="true" outlineLevel="0" collapsed="false">
      <c r="A120" s="34" t="s">
        <v>1058</v>
      </c>
      <c r="B120" s="34" t="s">
        <v>161</v>
      </c>
      <c r="C120" s="34" t="s">
        <v>1059</v>
      </c>
      <c r="D120" s="34" t="n">
        <v>3</v>
      </c>
      <c r="E120" s="34" t="s">
        <v>48</v>
      </c>
      <c r="F120" s="34" t="s">
        <v>48</v>
      </c>
      <c r="G120" s="34" t="s">
        <v>49</v>
      </c>
      <c r="H120" s="34" t="s">
        <v>1060</v>
      </c>
    </row>
    <row r="121" customFormat="false" ht="399.75" hidden="false" customHeight="true" outlineLevel="0" collapsed="false">
      <c r="A121" s="34" t="s">
        <v>1061</v>
      </c>
      <c r="B121" s="34" t="s">
        <v>251</v>
      </c>
      <c r="C121" s="34" t="s">
        <v>1062</v>
      </c>
      <c r="D121" s="34" t="n">
        <v>7</v>
      </c>
      <c r="E121" s="34" t="s">
        <v>48</v>
      </c>
      <c r="F121" s="34" t="s">
        <v>48</v>
      </c>
      <c r="G121" s="34" t="s">
        <v>1063</v>
      </c>
      <c r="H121" s="34" t="s">
        <v>1064</v>
      </c>
    </row>
    <row r="122" customFormat="false" ht="351" hidden="false" customHeight="true" outlineLevel="0" collapsed="false">
      <c r="A122" s="34" t="s">
        <v>1069</v>
      </c>
      <c r="B122" s="34" t="s">
        <v>314</v>
      </c>
      <c r="C122" s="34" t="s">
        <v>1070</v>
      </c>
      <c r="D122" s="34" t="n">
        <v>6</v>
      </c>
      <c r="E122" s="34" t="s">
        <v>48</v>
      </c>
      <c r="F122" s="34" t="s">
        <v>48</v>
      </c>
      <c r="G122" s="34" t="s">
        <v>1071</v>
      </c>
      <c r="H122" s="34" t="s">
        <v>1072</v>
      </c>
    </row>
    <row r="123" customFormat="false" ht="39.75" hidden="false" customHeight="true" outlineLevel="0" collapsed="false">
      <c r="A123" s="34" t="s">
        <v>1065</v>
      </c>
      <c r="B123" s="34" t="s">
        <v>314</v>
      </c>
      <c r="C123" s="34" t="s">
        <v>1066</v>
      </c>
      <c r="D123" s="34" t="n">
        <v>1</v>
      </c>
      <c r="E123" s="34" t="s">
        <v>48</v>
      </c>
      <c r="F123" s="34" t="s">
        <v>48</v>
      </c>
      <c r="G123" s="34" t="s">
        <v>1067</v>
      </c>
      <c r="H123" s="34" t="s">
        <v>1068</v>
      </c>
    </row>
    <row r="124" customFormat="false" ht="142.5" hidden="false" customHeight="true" outlineLevel="0" collapsed="false">
      <c r="A124" s="34" t="s">
        <v>1073</v>
      </c>
      <c r="B124" s="34" t="s">
        <v>367</v>
      </c>
      <c r="C124" s="34" t="s">
        <v>1074</v>
      </c>
      <c r="D124" s="34" t="n">
        <v>3</v>
      </c>
      <c r="E124" s="34" t="s">
        <v>48</v>
      </c>
      <c r="F124" s="23" t="s">
        <v>53</v>
      </c>
      <c r="G124" s="34" t="s">
        <v>1075</v>
      </c>
      <c r="H124" s="34" t="s">
        <v>1076</v>
      </c>
    </row>
    <row r="125" customFormat="false" ht="220.5" hidden="false" customHeight="true" outlineLevel="0" collapsed="false">
      <c r="A125" s="34" t="s">
        <v>1077</v>
      </c>
      <c r="B125" s="34" t="s">
        <v>367</v>
      </c>
      <c r="C125" s="34" t="s">
        <v>1078</v>
      </c>
      <c r="D125" s="34" t="n">
        <v>2</v>
      </c>
      <c r="E125" s="34" t="s">
        <v>48</v>
      </c>
      <c r="F125" s="23" t="s">
        <v>53</v>
      </c>
      <c r="G125" s="34" t="s">
        <v>1079</v>
      </c>
      <c r="H125" s="34" t="s">
        <v>1080</v>
      </c>
    </row>
    <row r="126" customFormat="false" ht="142.5" hidden="false" customHeight="true" outlineLevel="0" collapsed="false">
      <c r="A126" s="34" t="s">
        <v>1081</v>
      </c>
      <c r="B126" s="34" t="s">
        <v>394</v>
      </c>
      <c r="C126" s="34" t="s">
        <v>1082</v>
      </c>
      <c r="D126" s="34" t="n">
        <v>3</v>
      </c>
      <c r="E126" s="34" t="s">
        <v>48</v>
      </c>
      <c r="F126" s="23" t="s">
        <v>53</v>
      </c>
      <c r="G126" s="34" t="s">
        <v>49</v>
      </c>
      <c r="H126" s="34" t="s">
        <v>1083</v>
      </c>
    </row>
    <row r="127" customFormat="false" ht="39.75" hidden="false" customHeight="true" outlineLevel="0" collapsed="false">
      <c r="A127" s="34" t="s">
        <v>1084</v>
      </c>
      <c r="B127" s="34" t="s">
        <v>456</v>
      </c>
      <c r="C127" s="34" t="s">
        <v>1085</v>
      </c>
      <c r="D127" s="34" t="n">
        <v>1</v>
      </c>
      <c r="E127" s="34" t="s">
        <v>48</v>
      </c>
      <c r="F127" s="34" t="s">
        <v>48</v>
      </c>
      <c r="G127" s="34" t="s">
        <v>1067</v>
      </c>
      <c r="H127" s="34" t="s">
        <v>1086</v>
      </c>
    </row>
    <row r="128" customFormat="false" ht="399.75" hidden="false" customHeight="true" outlineLevel="0" collapsed="false">
      <c r="A128" s="34" t="s">
        <v>1087</v>
      </c>
      <c r="B128" s="34" t="s">
        <v>456</v>
      </c>
      <c r="C128" s="34" t="s">
        <v>787</v>
      </c>
      <c r="D128" s="34" t="n">
        <v>4</v>
      </c>
      <c r="E128" s="24" t="s">
        <v>53</v>
      </c>
      <c r="F128" s="34" t="s">
        <v>48</v>
      </c>
      <c r="G128" s="34" t="s">
        <v>1088</v>
      </c>
      <c r="H128" s="34" t="s">
        <v>1089</v>
      </c>
    </row>
    <row r="129" customFormat="false" ht="273" hidden="false" customHeight="true" outlineLevel="0" collapsed="false">
      <c r="A129" s="34" t="s">
        <v>1090</v>
      </c>
      <c r="B129" s="34" t="s">
        <v>502</v>
      </c>
      <c r="C129" s="34" t="s">
        <v>1091</v>
      </c>
      <c r="D129" s="34" t="n">
        <v>4</v>
      </c>
      <c r="E129" s="34" t="s">
        <v>48</v>
      </c>
      <c r="F129" s="34" t="s">
        <v>48</v>
      </c>
      <c r="G129" s="34" t="s">
        <v>1092</v>
      </c>
      <c r="H129" s="34" t="s">
        <v>1093</v>
      </c>
    </row>
    <row r="130" customFormat="false" ht="90.75" hidden="false" customHeight="true" outlineLevel="0" collapsed="false">
      <c r="A130" s="34" t="s">
        <v>1094</v>
      </c>
      <c r="B130" s="34" t="s">
        <v>517</v>
      </c>
      <c r="C130" s="34" t="s">
        <v>1032</v>
      </c>
      <c r="D130" s="34" t="n">
        <v>2</v>
      </c>
      <c r="E130" s="34" t="s">
        <v>48</v>
      </c>
      <c r="F130" s="23" t="s">
        <v>53</v>
      </c>
      <c r="G130" s="34" t="s">
        <v>1095</v>
      </c>
      <c r="H130" s="34" t="s">
        <v>1096</v>
      </c>
    </row>
    <row r="131" customFormat="false" ht="298.5" hidden="false" customHeight="true" outlineLevel="0" collapsed="false">
      <c r="A131" s="34" t="s">
        <v>1097</v>
      </c>
      <c r="B131" s="34" t="s">
        <v>535</v>
      </c>
      <c r="C131" s="34" t="s">
        <v>814</v>
      </c>
      <c r="D131" s="34" t="n">
        <v>3</v>
      </c>
      <c r="E131" s="34" t="s">
        <v>48</v>
      </c>
      <c r="F131" s="34" t="s">
        <v>48</v>
      </c>
      <c r="G131" s="34" t="s">
        <v>187</v>
      </c>
      <c r="H131" s="34" t="s">
        <v>1098</v>
      </c>
    </row>
    <row r="132" customFormat="false" ht="399.75" hidden="false" customHeight="true" outlineLevel="0" collapsed="false">
      <c r="A132" s="30" t="s">
        <v>892</v>
      </c>
      <c r="B132" s="30" t="s">
        <v>46</v>
      </c>
      <c r="C132" s="30" t="s">
        <v>893</v>
      </c>
      <c r="D132" s="30" t="n">
        <v>5</v>
      </c>
      <c r="E132" s="30" t="s">
        <v>48</v>
      </c>
      <c r="F132" s="30" t="s">
        <v>48</v>
      </c>
      <c r="G132" s="30" t="s">
        <v>821</v>
      </c>
      <c r="H132" s="30" t="s">
        <v>894</v>
      </c>
    </row>
    <row r="133" customFormat="false" ht="399.75" hidden="false" customHeight="true" outlineLevel="0" collapsed="false">
      <c r="A133" s="30" t="s">
        <v>895</v>
      </c>
      <c r="B133" s="30" t="s">
        <v>46</v>
      </c>
      <c r="C133" s="30" t="s">
        <v>896</v>
      </c>
      <c r="D133" s="30" t="n">
        <v>4</v>
      </c>
      <c r="E133" s="30" t="s">
        <v>48</v>
      </c>
      <c r="F133" s="30" t="s">
        <v>48</v>
      </c>
      <c r="G133" s="30" t="s">
        <v>484</v>
      </c>
      <c r="H133" s="30" t="s">
        <v>897</v>
      </c>
    </row>
    <row r="134" customFormat="false" ht="195" hidden="false" customHeight="true" outlineLevel="0" collapsed="false">
      <c r="A134" s="30" t="s">
        <v>898</v>
      </c>
      <c r="B134" s="30" t="s">
        <v>46</v>
      </c>
      <c r="C134" s="30" t="s">
        <v>899</v>
      </c>
      <c r="D134" s="30" t="n">
        <v>1</v>
      </c>
      <c r="E134" s="30" t="s">
        <v>48</v>
      </c>
      <c r="F134" s="30" t="s">
        <v>48</v>
      </c>
      <c r="G134" s="30" t="s">
        <v>821</v>
      </c>
      <c r="H134" s="30" t="s">
        <v>900</v>
      </c>
    </row>
    <row r="135" customFormat="false" ht="351" hidden="false" customHeight="true" outlineLevel="0" collapsed="false">
      <c r="A135" s="30" t="s">
        <v>901</v>
      </c>
      <c r="B135" s="30" t="s">
        <v>95</v>
      </c>
      <c r="C135" s="30" t="s">
        <v>902</v>
      </c>
      <c r="D135" s="30" t="n">
        <v>1</v>
      </c>
      <c r="E135" s="30" t="s">
        <v>48</v>
      </c>
      <c r="F135" s="30" t="s">
        <v>48</v>
      </c>
      <c r="G135" s="30" t="s">
        <v>821</v>
      </c>
      <c r="H135" s="30" t="s">
        <v>903</v>
      </c>
    </row>
    <row r="136" customFormat="false" ht="117" hidden="false" customHeight="true" outlineLevel="0" collapsed="false">
      <c r="A136" s="30" t="s">
        <v>904</v>
      </c>
      <c r="B136" s="30" t="s">
        <v>117</v>
      </c>
      <c r="C136" s="30" t="s">
        <v>905</v>
      </c>
      <c r="D136" s="30" t="n">
        <v>2</v>
      </c>
      <c r="E136" s="30" t="s">
        <v>48</v>
      </c>
      <c r="F136" s="23" t="s">
        <v>53</v>
      </c>
      <c r="G136" s="30" t="s">
        <v>906</v>
      </c>
      <c r="H136" s="30" t="s">
        <v>907</v>
      </c>
    </row>
    <row r="137" customFormat="false" ht="399.75" hidden="false" customHeight="true" outlineLevel="0" collapsed="false">
      <c r="A137" s="30" t="s">
        <v>908</v>
      </c>
      <c r="B137" s="30" t="s">
        <v>117</v>
      </c>
      <c r="C137" s="30" t="s">
        <v>909</v>
      </c>
      <c r="D137" s="30" t="n">
        <v>2</v>
      </c>
      <c r="E137" s="30" t="s">
        <v>48</v>
      </c>
      <c r="F137" s="30" t="s">
        <v>48</v>
      </c>
      <c r="G137" s="30" t="s">
        <v>821</v>
      </c>
      <c r="H137" s="30" t="s">
        <v>910</v>
      </c>
    </row>
    <row r="138" customFormat="false" ht="351" hidden="false" customHeight="true" outlineLevel="0" collapsed="false">
      <c r="A138" s="30" t="s">
        <v>911</v>
      </c>
      <c r="B138" s="30" t="s">
        <v>117</v>
      </c>
      <c r="C138" s="30" t="s">
        <v>912</v>
      </c>
      <c r="D138" s="30" t="n">
        <v>1</v>
      </c>
      <c r="E138" s="30" t="s">
        <v>48</v>
      </c>
      <c r="F138" s="30" t="s">
        <v>48</v>
      </c>
      <c r="G138" s="30" t="s">
        <v>821</v>
      </c>
      <c r="H138" s="30" t="s">
        <v>913</v>
      </c>
    </row>
    <row r="139" customFormat="false" ht="90.75" hidden="false" customHeight="true" outlineLevel="0" collapsed="false">
      <c r="A139" s="30" t="s">
        <v>914</v>
      </c>
      <c r="B139" s="30" t="s">
        <v>161</v>
      </c>
      <c r="C139" s="30" t="s">
        <v>915</v>
      </c>
      <c r="D139" s="30" t="n">
        <v>2</v>
      </c>
      <c r="E139" s="30" t="s">
        <v>48</v>
      </c>
      <c r="F139" s="23" t="s">
        <v>53</v>
      </c>
      <c r="G139" s="30" t="s">
        <v>916</v>
      </c>
      <c r="H139" s="30" t="s">
        <v>917</v>
      </c>
    </row>
    <row r="140" customFormat="false" ht="90.75" hidden="false" customHeight="true" outlineLevel="0" collapsed="false">
      <c r="A140" s="30" t="s">
        <v>918</v>
      </c>
      <c r="B140" s="30" t="s">
        <v>161</v>
      </c>
      <c r="C140" s="30" t="s">
        <v>919</v>
      </c>
      <c r="D140" s="30" t="n">
        <v>2</v>
      </c>
      <c r="E140" s="30" t="s">
        <v>48</v>
      </c>
      <c r="F140" s="23" t="s">
        <v>53</v>
      </c>
      <c r="G140" s="30" t="s">
        <v>821</v>
      </c>
      <c r="H140" s="30" t="s">
        <v>920</v>
      </c>
    </row>
    <row r="141" customFormat="false" ht="142.5" hidden="false" customHeight="true" outlineLevel="0" collapsed="false">
      <c r="A141" s="30" t="s">
        <v>921</v>
      </c>
      <c r="B141" s="30" t="s">
        <v>161</v>
      </c>
      <c r="C141" s="30" t="s">
        <v>922</v>
      </c>
      <c r="D141" s="30" t="n">
        <v>2</v>
      </c>
      <c r="E141" s="30" t="s">
        <v>48</v>
      </c>
      <c r="F141" s="30" t="s">
        <v>48</v>
      </c>
      <c r="G141" s="30" t="s">
        <v>923</v>
      </c>
      <c r="H141" s="30" t="s">
        <v>924</v>
      </c>
    </row>
    <row r="142" customFormat="false" ht="195" hidden="false" customHeight="true" outlineLevel="0" collapsed="false">
      <c r="A142" s="30" t="s">
        <v>925</v>
      </c>
      <c r="B142" s="30" t="s">
        <v>251</v>
      </c>
      <c r="C142" s="30" t="s">
        <v>926</v>
      </c>
      <c r="D142" s="30" t="n">
        <v>1</v>
      </c>
      <c r="E142" s="30" t="s">
        <v>48</v>
      </c>
      <c r="F142" s="30" t="s">
        <v>48</v>
      </c>
      <c r="G142" s="30" t="s">
        <v>821</v>
      </c>
      <c r="H142" s="30" t="s">
        <v>927</v>
      </c>
    </row>
    <row r="143" customFormat="false" ht="399.75" hidden="false" customHeight="true" outlineLevel="0" collapsed="false">
      <c r="A143" s="30" t="s">
        <v>928</v>
      </c>
      <c r="B143" s="30" t="s">
        <v>251</v>
      </c>
      <c r="C143" s="30" t="s">
        <v>929</v>
      </c>
      <c r="D143" s="30" t="n">
        <v>6</v>
      </c>
      <c r="E143" s="30" t="s">
        <v>48</v>
      </c>
      <c r="F143" s="30" t="s">
        <v>48</v>
      </c>
      <c r="G143" s="30" t="s">
        <v>821</v>
      </c>
      <c r="H143" s="30" t="s">
        <v>930</v>
      </c>
    </row>
    <row r="144" customFormat="false" ht="351" hidden="false" customHeight="true" outlineLevel="0" collapsed="false">
      <c r="A144" s="30" t="s">
        <v>946</v>
      </c>
      <c r="B144" s="30" t="s">
        <v>367</v>
      </c>
      <c r="C144" s="30" t="s">
        <v>947</v>
      </c>
      <c r="D144" s="30" t="n">
        <v>1</v>
      </c>
      <c r="E144" s="30" t="s">
        <v>48</v>
      </c>
      <c r="F144" s="30" t="s">
        <v>48</v>
      </c>
      <c r="G144" s="30" t="s">
        <v>821</v>
      </c>
      <c r="H144" s="30" t="s">
        <v>948</v>
      </c>
    </row>
    <row r="145" customFormat="false" ht="399.75" hidden="false" customHeight="true" outlineLevel="0" collapsed="false">
      <c r="A145" s="30" t="s">
        <v>944</v>
      </c>
      <c r="B145" s="30" t="s">
        <v>367</v>
      </c>
      <c r="C145" s="30" t="s">
        <v>730</v>
      </c>
      <c r="D145" s="30" t="n">
        <v>9</v>
      </c>
      <c r="E145" s="30" t="s">
        <v>48</v>
      </c>
      <c r="F145" s="23" t="s">
        <v>53</v>
      </c>
      <c r="G145" s="30" t="s">
        <v>821</v>
      </c>
      <c r="H145" s="30" t="s">
        <v>945</v>
      </c>
    </row>
    <row r="146" customFormat="false" ht="220.5" hidden="false" customHeight="true" outlineLevel="0" collapsed="false">
      <c r="A146" s="30" t="s">
        <v>941</v>
      </c>
      <c r="B146" s="30" t="s">
        <v>367</v>
      </c>
      <c r="C146" s="30" t="s">
        <v>942</v>
      </c>
      <c r="D146" s="30" t="n">
        <v>1</v>
      </c>
      <c r="E146" s="30" t="s">
        <v>48</v>
      </c>
      <c r="F146" s="30" t="s">
        <v>48</v>
      </c>
      <c r="G146" s="30" t="s">
        <v>821</v>
      </c>
      <c r="H146" s="30" t="s">
        <v>943</v>
      </c>
    </row>
    <row r="147" customFormat="false" ht="399.75" hidden="false" customHeight="true" outlineLevel="0" collapsed="false">
      <c r="A147" s="30" t="s">
        <v>949</v>
      </c>
      <c r="B147" s="30" t="s">
        <v>367</v>
      </c>
      <c r="C147" s="30" t="s">
        <v>271</v>
      </c>
      <c r="D147" s="30" t="n">
        <v>5</v>
      </c>
      <c r="E147" s="30" t="s">
        <v>48</v>
      </c>
      <c r="F147" s="30" t="s">
        <v>48</v>
      </c>
      <c r="G147" s="30" t="s">
        <v>821</v>
      </c>
      <c r="H147" s="30" t="s">
        <v>950</v>
      </c>
    </row>
    <row r="148" customFormat="false" ht="399.75" hidden="false" customHeight="true" outlineLevel="0" collapsed="false">
      <c r="A148" s="30" t="s">
        <v>937</v>
      </c>
      <c r="B148" s="30" t="s">
        <v>367</v>
      </c>
      <c r="C148" s="30" t="s">
        <v>938</v>
      </c>
      <c r="D148" s="30" t="n">
        <v>14</v>
      </c>
      <c r="E148" s="30" t="s">
        <v>48</v>
      </c>
      <c r="F148" s="23" t="s">
        <v>53</v>
      </c>
      <c r="G148" s="30" t="s">
        <v>939</v>
      </c>
      <c r="H148" s="30" t="s">
        <v>940</v>
      </c>
    </row>
    <row r="149" customFormat="false" ht="142.5" hidden="false" customHeight="true" outlineLevel="0" collapsed="false">
      <c r="A149" s="30" t="s">
        <v>933</v>
      </c>
      <c r="B149" s="30" t="s">
        <v>367</v>
      </c>
      <c r="C149" s="30" t="s">
        <v>934</v>
      </c>
      <c r="D149" s="30" t="n">
        <v>3</v>
      </c>
      <c r="E149" s="30" t="s">
        <v>48</v>
      </c>
      <c r="F149" s="30" t="s">
        <v>48</v>
      </c>
      <c r="G149" s="30" t="s">
        <v>935</v>
      </c>
      <c r="H149" s="30" t="s">
        <v>936</v>
      </c>
    </row>
    <row r="150" customFormat="false" ht="220.5" hidden="false" customHeight="true" outlineLevel="0" collapsed="false">
      <c r="A150" s="30" t="s">
        <v>931</v>
      </c>
      <c r="B150" s="30" t="s">
        <v>367</v>
      </c>
      <c r="C150" s="30" t="s">
        <v>899</v>
      </c>
      <c r="D150" s="30" t="n">
        <v>1</v>
      </c>
      <c r="E150" s="30" t="s">
        <v>48</v>
      </c>
      <c r="F150" s="30" t="s">
        <v>48</v>
      </c>
      <c r="G150" s="30" t="s">
        <v>821</v>
      </c>
      <c r="H150" s="30" t="s">
        <v>932</v>
      </c>
    </row>
    <row r="151" customFormat="false" ht="324.75" hidden="false" customHeight="true" outlineLevel="0" collapsed="false">
      <c r="A151" s="30" t="s">
        <v>951</v>
      </c>
      <c r="B151" s="30" t="s">
        <v>394</v>
      </c>
      <c r="C151" s="30" t="s">
        <v>952</v>
      </c>
      <c r="D151" s="30" t="n">
        <v>1</v>
      </c>
      <c r="E151" s="30" t="s">
        <v>48</v>
      </c>
      <c r="F151" s="30" t="s">
        <v>48</v>
      </c>
      <c r="G151" s="30" t="s">
        <v>821</v>
      </c>
      <c r="H151" s="30" t="s">
        <v>953</v>
      </c>
    </row>
    <row r="152" customFormat="false" ht="246.75" hidden="false" customHeight="true" outlineLevel="0" collapsed="false">
      <c r="A152" s="30" t="s">
        <v>954</v>
      </c>
      <c r="B152" s="30" t="s">
        <v>394</v>
      </c>
      <c r="C152" s="30" t="s">
        <v>955</v>
      </c>
      <c r="D152" s="30" t="n">
        <v>4</v>
      </c>
      <c r="E152" s="30" t="s">
        <v>48</v>
      </c>
      <c r="F152" s="30" t="s">
        <v>48</v>
      </c>
      <c r="G152" s="30" t="s">
        <v>187</v>
      </c>
      <c r="H152" s="30" t="s">
        <v>956</v>
      </c>
    </row>
    <row r="153" customFormat="false" ht="195" hidden="false" customHeight="true" outlineLevel="0" collapsed="false">
      <c r="A153" s="30" t="s">
        <v>957</v>
      </c>
      <c r="B153" s="30" t="s">
        <v>502</v>
      </c>
      <c r="C153" s="30" t="s">
        <v>958</v>
      </c>
      <c r="D153" s="30" t="n">
        <v>1</v>
      </c>
      <c r="E153" s="30" t="s">
        <v>48</v>
      </c>
      <c r="F153" s="30" t="s">
        <v>48</v>
      </c>
      <c r="G153" s="30" t="s">
        <v>821</v>
      </c>
      <c r="H153" s="30" t="s">
        <v>959</v>
      </c>
    </row>
    <row r="154" customFormat="false" ht="273" hidden="false" customHeight="true" outlineLevel="0" collapsed="false">
      <c r="A154" s="30" t="s">
        <v>960</v>
      </c>
      <c r="B154" s="30" t="s">
        <v>517</v>
      </c>
      <c r="C154" s="30" t="s">
        <v>961</v>
      </c>
      <c r="D154" s="30" t="n">
        <v>1</v>
      </c>
      <c r="E154" s="30" t="s">
        <v>48</v>
      </c>
      <c r="F154" s="23" t="s">
        <v>53</v>
      </c>
      <c r="G154" s="30" t="s">
        <v>962</v>
      </c>
      <c r="H154" s="30" t="s">
        <v>963</v>
      </c>
    </row>
    <row r="155" customFormat="false" ht="220.5" hidden="false" customHeight="true" outlineLevel="0" collapsed="false">
      <c r="A155" s="30" t="s">
        <v>964</v>
      </c>
      <c r="B155" s="30" t="s">
        <v>517</v>
      </c>
      <c r="C155" s="30" t="s">
        <v>965</v>
      </c>
      <c r="D155" s="30" t="n">
        <v>1</v>
      </c>
      <c r="E155" s="30" t="s">
        <v>48</v>
      </c>
      <c r="F155" s="30" t="s">
        <v>48</v>
      </c>
      <c r="G155" s="30" t="s">
        <v>821</v>
      </c>
      <c r="H155" s="30" t="s">
        <v>966</v>
      </c>
    </row>
    <row r="156" customFormat="false" ht="376.5" hidden="false" customHeight="true" outlineLevel="0" collapsed="false">
      <c r="A156" s="30" t="s">
        <v>967</v>
      </c>
      <c r="B156" s="30" t="s">
        <v>517</v>
      </c>
      <c r="C156" s="30" t="s">
        <v>968</v>
      </c>
      <c r="D156" s="30" t="n">
        <v>6</v>
      </c>
      <c r="E156" s="30" t="s">
        <v>48</v>
      </c>
      <c r="F156" s="30" t="s">
        <v>48</v>
      </c>
      <c r="G156" s="30" t="s">
        <v>969</v>
      </c>
      <c r="H156" s="30" t="s">
        <v>970</v>
      </c>
    </row>
    <row r="157" customFormat="false" ht="142.5" hidden="false" customHeight="true" outlineLevel="0" collapsed="false">
      <c r="A157" s="30" t="s">
        <v>971</v>
      </c>
      <c r="B157" s="30" t="s">
        <v>517</v>
      </c>
      <c r="C157" s="30" t="s">
        <v>972</v>
      </c>
      <c r="D157" s="30" t="n">
        <v>1</v>
      </c>
      <c r="E157" s="30" t="s">
        <v>48</v>
      </c>
      <c r="F157" s="30" t="s">
        <v>48</v>
      </c>
      <c r="G157" s="30" t="s">
        <v>821</v>
      </c>
      <c r="H157" s="30" t="s">
        <v>973</v>
      </c>
    </row>
    <row r="158" customFormat="false" ht="246.75" hidden="false" customHeight="true" outlineLevel="0" collapsed="false">
      <c r="A158" s="30" t="s">
        <v>977</v>
      </c>
      <c r="B158" s="30" t="s">
        <v>535</v>
      </c>
      <c r="C158" s="30" t="s">
        <v>978</v>
      </c>
      <c r="D158" s="30" t="n">
        <v>1</v>
      </c>
      <c r="E158" s="30" t="s">
        <v>48</v>
      </c>
      <c r="F158" s="30" t="s">
        <v>48</v>
      </c>
      <c r="G158" s="30" t="s">
        <v>821</v>
      </c>
      <c r="H158" s="30" t="s">
        <v>979</v>
      </c>
    </row>
    <row r="159" customFormat="false" ht="156" hidden="false" customHeight="true" outlineLevel="0" collapsed="false">
      <c r="A159" s="30" t="s">
        <v>974</v>
      </c>
      <c r="B159" s="30" t="s">
        <v>535</v>
      </c>
      <c r="C159" s="30" t="s">
        <v>975</v>
      </c>
      <c r="D159" s="30" t="n">
        <v>2</v>
      </c>
      <c r="E159" s="30" t="s">
        <v>48</v>
      </c>
      <c r="F159" s="30" t="s">
        <v>48</v>
      </c>
      <c r="G159" s="30" t="s">
        <v>821</v>
      </c>
      <c r="H159" s="30" t="s">
        <v>976</v>
      </c>
    </row>
    <row r="160" customFormat="false" ht="351" hidden="false" customHeight="true" outlineLevel="0" collapsed="false">
      <c r="A160" s="30" t="s">
        <v>980</v>
      </c>
      <c r="B160" s="30" t="s">
        <v>535</v>
      </c>
      <c r="C160" s="30" t="s">
        <v>100</v>
      </c>
      <c r="D160" s="30" t="n">
        <v>2</v>
      </c>
      <c r="E160" s="30" t="s">
        <v>48</v>
      </c>
      <c r="F160" s="30" t="s">
        <v>48</v>
      </c>
      <c r="G160" s="30" t="s">
        <v>981</v>
      </c>
      <c r="H160" s="30" t="s">
        <v>982</v>
      </c>
    </row>
    <row r="161" customFormat="false" ht="168.75" hidden="false" customHeight="true" outlineLevel="0" collapsed="false">
      <c r="A161" s="39" t="s">
        <v>1227</v>
      </c>
      <c r="B161" s="39" t="s">
        <v>46</v>
      </c>
      <c r="C161" s="39" t="s">
        <v>1228</v>
      </c>
      <c r="D161" s="39" t="n">
        <v>1</v>
      </c>
      <c r="E161" s="39" t="s">
        <v>48</v>
      </c>
      <c r="F161" s="39" t="s">
        <v>48</v>
      </c>
      <c r="G161" s="39" t="s">
        <v>1229</v>
      </c>
      <c r="H161" s="39" t="s">
        <v>1230</v>
      </c>
    </row>
    <row r="162" customFormat="false" ht="399.75" hidden="false" customHeight="true" outlineLevel="0" collapsed="false">
      <c r="A162" s="39" t="s">
        <v>1231</v>
      </c>
      <c r="B162" s="39" t="s">
        <v>46</v>
      </c>
      <c r="C162" s="39" t="s">
        <v>1037</v>
      </c>
      <c r="D162" s="39" t="n">
        <v>3</v>
      </c>
      <c r="E162" s="39" t="s">
        <v>48</v>
      </c>
      <c r="F162" s="23" t="s">
        <v>53</v>
      </c>
      <c r="G162" s="39" t="s">
        <v>1232</v>
      </c>
      <c r="H162" s="39" t="s">
        <v>1233</v>
      </c>
    </row>
    <row r="163" customFormat="false" ht="195" hidden="false" customHeight="true" outlineLevel="0" collapsed="false">
      <c r="A163" s="39" t="s">
        <v>1234</v>
      </c>
      <c r="B163" s="39" t="s">
        <v>314</v>
      </c>
      <c r="C163" s="39" t="s">
        <v>1235</v>
      </c>
      <c r="D163" s="39" t="n">
        <v>3</v>
      </c>
      <c r="E163" s="39" t="s">
        <v>48</v>
      </c>
      <c r="F163" s="39" t="s">
        <v>48</v>
      </c>
      <c r="G163" s="39" t="s">
        <v>1236</v>
      </c>
      <c r="H163" s="39" t="s">
        <v>1237</v>
      </c>
    </row>
    <row r="164" customFormat="false" ht="399.75" hidden="false" customHeight="true" outlineLevel="0" collapsed="false">
      <c r="A164" s="39" t="s">
        <v>1238</v>
      </c>
      <c r="B164" s="39" t="s">
        <v>367</v>
      </c>
      <c r="C164" s="39" t="s">
        <v>1239</v>
      </c>
      <c r="D164" s="39" t="n">
        <v>3</v>
      </c>
      <c r="E164" s="39" t="s">
        <v>48</v>
      </c>
      <c r="F164" s="39" t="s">
        <v>48</v>
      </c>
      <c r="G164" s="39" t="s">
        <v>1240</v>
      </c>
      <c r="H164" s="39" t="s">
        <v>1241</v>
      </c>
    </row>
    <row r="165" customFormat="false" ht="39.75" hidden="false" customHeight="true" outlineLevel="0" collapsed="false">
      <c r="A165" s="39" t="s">
        <v>1242</v>
      </c>
      <c r="B165" s="39" t="s">
        <v>367</v>
      </c>
      <c r="C165" s="39" t="s">
        <v>1243</v>
      </c>
      <c r="D165" s="39" t="n">
        <v>1</v>
      </c>
      <c r="E165" s="39" t="s">
        <v>48</v>
      </c>
      <c r="F165" s="39" t="s">
        <v>48</v>
      </c>
      <c r="G165" s="39" t="s">
        <v>1244</v>
      </c>
      <c r="H165" s="39" t="s">
        <v>1245</v>
      </c>
    </row>
    <row r="166" customFormat="false" ht="195" hidden="false" customHeight="true" outlineLevel="0" collapsed="false">
      <c r="A166" s="39" t="s">
        <v>1246</v>
      </c>
      <c r="B166" s="39" t="s">
        <v>502</v>
      </c>
      <c r="C166" s="39" t="s">
        <v>1247</v>
      </c>
      <c r="D166" s="39" t="n">
        <v>1</v>
      </c>
      <c r="E166" s="39" t="s">
        <v>48</v>
      </c>
      <c r="F166" s="23" t="s">
        <v>53</v>
      </c>
      <c r="G166" s="39" t="s">
        <v>1248</v>
      </c>
      <c r="H166" s="39" t="s">
        <v>1249</v>
      </c>
    </row>
    <row r="167" customFormat="false" ht="90.75" hidden="false" customHeight="true" outlineLevel="0" collapsed="false">
      <c r="A167" s="43" t="s">
        <v>1266</v>
      </c>
      <c r="B167" s="43" t="s">
        <v>46</v>
      </c>
      <c r="C167" s="43" t="s">
        <v>1267</v>
      </c>
      <c r="D167" s="43" t="n">
        <v>2</v>
      </c>
      <c r="E167" s="43" t="s">
        <v>48</v>
      </c>
      <c r="F167" s="43" t="s">
        <v>48</v>
      </c>
      <c r="G167" s="43" t="s">
        <v>49</v>
      </c>
      <c r="H167" s="43" t="s">
        <v>1268</v>
      </c>
    </row>
    <row r="168" customFormat="false" ht="90.75" hidden="false" customHeight="true" outlineLevel="0" collapsed="false">
      <c r="A168" s="43" t="s">
        <v>1269</v>
      </c>
      <c r="B168" s="43" t="s">
        <v>117</v>
      </c>
      <c r="C168" s="43" t="s">
        <v>1270</v>
      </c>
      <c r="D168" s="43" t="n">
        <v>2</v>
      </c>
      <c r="E168" s="43" t="s">
        <v>48</v>
      </c>
      <c r="F168" s="43" t="s">
        <v>48</v>
      </c>
      <c r="G168" s="43" t="s">
        <v>1271</v>
      </c>
      <c r="H168" s="43" t="s">
        <v>1272</v>
      </c>
    </row>
    <row r="169" customFormat="false" ht="90.75" hidden="false" customHeight="true" outlineLevel="0" collapsed="false">
      <c r="A169" s="43" t="s">
        <v>1273</v>
      </c>
      <c r="B169" s="43" t="s">
        <v>117</v>
      </c>
      <c r="C169" s="43" t="s">
        <v>1270</v>
      </c>
      <c r="D169" s="43" t="n">
        <v>2</v>
      </c>
      <c r="E169" s="43" t="s">
        <v>48</v>
      </c>
      <c r="F169" s="43" t="s">
        <v>48</v>
      </c>
      <c r="G169" s="43" t="s">
        <v>1274</v>
      </c>
      <c r="H169" s="43" t="s">
        <v>1275</v>
      </c>
    </row>
    <row r="170" customFormat="false" ht="298.5" hidden="false" customHeight="true" outlineLevel="0" collapsed="false">
      <c r="A170" s="43" t="s">
        <v>1276</v>
      </c>
      <c r="B170" s="43" t="s">
        <v>161</v>
      </c>
      <c r="C170" s="43" t="s">
        <v>1277</v>
      </c>
      <c r="D170" s="43" t="n">
        <v>1</v>
      </c>
      <c r="E170" s="43" t="s">
        <v>48</v>
      </c>
      <c r="F170" s="43" t="s">
        <v>48</v>
      </c>
      <c r="G170" s="43" t="s">
        <v>1278</v>
      </c>
      <c r="H170" s="43" t="s">
        <v>1279</v>
      </c>
    </row>
    <row r="171" customFormat="false" ht="399.75" hidden="false" customHeight="true" outlineLevel="0" collapsed="false">
      <c r="A171" s="43" t="s">
        <v>1280</v>
      </c>
      <c r="B171" s="43" t="s">
        <v>314</v>
      </c>
      <c r="C171" s="43" t="s">
        <v>1281</v>
      </c>
      <c r="D171" s="43" t="n">
        <v>3</v>
      </c>
      <c r="E171" s="43" t="s">
        <v>48</v>
      </c>
      <c r="F171" s="43" t="s">
        <v>48</v>
      </c>
      <c r="G171" s="43" t="s">
        <v>1282</v>
      </c>
      <c r="H171" s="43" t="s">
        <v>1283</v>
      </c>
    </row>
    <row r="172" customFormat="false" ht="195" hidden="false" customHeight="true" outlineLevel="0" collapsed="false">
      <c r="A172" s="43" t="s">
        <v>1284</v>
      </c>
      <c r="B172" s="43" t="s">
        <v>367</v>
      </c>
      <c r="C172" s="43" t="s">
        <v>1285</v>
      </c>
      <c r="D172" s="43" t="n">
        <v>2</v>
      </c>
      <c r="E172" s="43" t="s">
        <v>48</v>
      </c>
      <c r="F172" s="43" t="s">
        <v>48</v>
      </c>
      <c r="G172" s="43" t="s">
        <v>1286</v>
      </c>
      <c r="H172" s="43" t="s">
        <v>1287</v>
      </c>
    </row>
    <row r="173" customFormat="false" ht="90.75" hidden="false" customHeight="true" outlineLevel="0" collapsed="false">
      <c r="A173" s="43" t="s">
        <v>1288</v>
      </c>
      <c r="B173" s="43" t="s">
        <v>367</v>
      </c>
      <c r="C173" s="43" t="s">
        <v>1289</v>
      </c>
      <c r="D173" s="43" t="n">
        <v>2</v>
      </c>
      <c r="E173" s="43" t="s">
        <v>48</v>
      </c>
      <c r="F173" s="43" t="s">
        <v>48</v>
      </c>
      <c r="G173" s="43" t="s">
        <v>1290</v>
      </c>
      <c r="H173" s="43" t="s">
        <v>1291</v>
      </c>
    </row>
    <row r="174" customFormat="false" ht="90.75" hidden="false" customHeight="true" outlineLevel="0" collapsed="false">
      <c r="A174" s="43" t="s">
        <v>1292</v>
      </c>
      <c r="B174" s="43" t="s">
        <v>456</v>
      </c>
      <c r="C174" s="43" t="s">
        <v>1293</v>
      </c>
      <c r="D174" s="43" t="n">
        <v>1</v>
      </c>
      <c r="E174" s="43" t="s">
        <v>48</v>
      </c>
      <c r="F174" s="43" t="s">
        <v>48</v>
      </c>
      <c r="G174" s="43" t="s">
        <v>1294</v>
      </c>
      <c r="H174" s="43" t="s">
        <v>1295</v>
      </c>
    </row>
    <row r="175" customFormat="false" ht="168.75" hidden="false" customHeight="true" outlineLevel="0" collapsed="false">
      <c r="A175" s="43" t="s">
        <v>1296</v>
      </c>
      <c r="B175" s="43" t="s">
        <v>535</v>
      </c>
      <c r="C175" s="43" t="s">
        <v>1297</v>
      </c>
      <c r="D175" s="43" t="n">
        <v>1</v>
      </c>
      <c r="E175" s="43" t="s">
        <v>48</v>
      </c>
      <c r="F175" s="43" t="s">
        <v>48</v>
      </c>
      <c r="G175" s="43" t="s">
        <v>1298</v>
      </c>
      <c r="H175" s="43" t="s">
        <v>1299</v>
      </c>
    </row>
    <row r="176" customFormat="false" ht="399.75" hidden="false" customHeight="true" outlineLevel="0" collapsed="false">
      <c r="A176" s="43" t="s">
        <v>1300</v>
      </c>
      <c r="B176" s="43" t="s">
        <v>535</v>
      </c>
      <c r="C176" s="43" t="s">
        <v>1301</v>
      </c>
      <c r="D176" s="43" t="n">
        <v>3</v>
      </c>
      <c r="E176" s="43" t="s">
        <v>48</v>
      </c>
      <c r="F176" s="43" t="s">
        <v>48</v>
      </c>
      <c r="G176" s="43" t="s">
        <v>187</v>
      </c>
      <c r="H176" s="43" t="s">
        <v>1302</v>
      </c>
    </row>
    <row r="177" customFormat="false" ht="39.75" hidden="false" customHeight="true" outlineLevel="0" collapsed="false">
      <c r="A177" s="46" t="s">
        <v>1338</v>
      </c>
      <c r="B177" s="46" t="s">
        <v>46</v>
      </c>
      <c r="C177" s="46" t="s">
        <v>47</v>
      </c>
      <c r="D177" s="46" t="n">
        <v>1</v>
      </c>
      <c r="E177" s="46" t="s">
        <v>48</v>
      </c>
      <c r="F177" s="46" t="s">
        <v>48</v>
      </c>
      <c r="G177" s="46" t="s">
        <v>1339</v>
      </c>
      <c r="H177" s="46" t="s">
        <v>1340</v>
      </c>
    </row>
    <row r="178" customFormat="false" ht="39.75" hidden="false" customHeight="true" outlineLevel="0" collapsed="false">
      <c r="A178" s="46" t="s">
        <v>1341</v>
      </c>
      <c r="B178" s="46" t="s">
        <v>46</v>
      </c>
      <c r="C178" s="46" t="s">
        <v>86</v>
      </c>
      <c r="D178" s="46" t="n">
        <v>1</v>
      </c>
      <c r="E178" s="46" t="s">
        <v>48</v>
      </c>
      <c r="F178" s="46" t="s">
        <v>48</v>
      </c>
      <c r="G178" s="46" t="s">
        <v>1342</v>
      </c>
      <c r="H178" s="46" t="s">
        <v>1343</v>
      </c>
    </row>
    <row r="179" customFormat="false" ht="39.75" hidden="false" customHeight="true" outlineLevel="0" collapsed="false">
      <c r="A179" s="46" t="s">
        <v>1344</v>
      </c>
      <c r="B179" s="46" t="s">
        <v>46</v>
      </c>
      <c r="C179" s="46" t="s">
        <v>1345</v>
      </c>
      <c r="D179" s="46" t="n">
        <v>1</v>
      </c>
      <c r="E179" s="46" t="s">
        <v>48</v>
      </c>
      <c r="F179" s="46" t="s">
        <v>48</v>
      </c>
      <c r="G179" s="46" t="s">
        <v>187</v>
      </c>
      <c r="H179" s="46" t="s">
        <v>1346</v>
      </c>
    </row>
    <row r="180" customFormat="false" ht="39.75" hidden="false" customHeight="true" outlineLevel="0" collapsed="false">
      <c r="A180" s="46" t="s">
        <v>1347</v>
      </c>
      <c r="B180" s="46" t="s">
        <v>95</v>
      </c>
      <c r="C180" s="46" t="s">
        <v>96</v>
      </c>
      <c r="D180" s="46" t="n">
        <v>1</v>
      </c>
      <c r="E180" s="46" t="s">
        <v>48</v>
      </c>
      <c r="F180" s="46" t="s">
        <v>48</v>
      </c>
      <c r="G180" s="46" t="s">
        <v>1348</v>
      </c>
      <c r="H180" s="46" t="s">
        <v>1349</v>
      </c>
    </row>
    <row r="181" customFormat="false" ht="39.75" hidden="false" customHeight="true" outlineLevel="0" collapsed="false">
      <c r="A181" s="46" t="s">
        <v>1350</v>
      </c>
      <c r="B181" s="46" t="s">
        <v>95</v>
      </c>
      <c r="C181" s="46" t="s">
        <v>96</v>
      </c>
      <c r="D181" s="46" t="n">
        <v>1</v>
      </c>
      <c r="E181" s="46" t="s">
        <v>48</v>
      </c>
      <c r="F181" s="46" t="s">
        <v>48</v>
      </c>
      <c r="G181" s="46" t="s">
        <v>1348</v>
      </c>
      <c r="H181" s="46" t="s">
        <v>1351</v>
      </c>
    </row>
    <row r="182" customFormat="false" ht="90.75" hidden="false" customHeight="true" outlineLevel="0" collapsed="false">
      <c r="A182" s="46" t="s">
        <v>1352</v>
      </c>
      <c r="B182" s="46" t="s">
        <v>117</v>
      </c>
      <c r="C182" s="46" t="s">
        <v>1353</v>
      </c>
      <c r="D182" s="46" t="n">
        <v>2</v>
      </c>
      <c r="E182" s="46" t="s">
        <v>48</v>
      </c>
      <c r="F182" s="46" t="s">
        <v>48</v>
      </c>
      <c r="G182" s="46" t="s">
        <v>187</v>
      </c>
      <c r="H182" s="46" t="s">
        <v>1354</v>
      </c>
    </row>
    <row r="183" customFormat="false" ht="142.5" hidden="false" customHeight="true" outlineLevel="0" collapsed="false">
      <c r="A183" s="46" t="s">
        <v>1355</v>
      </c>
      <c r="B183" s="46" t="s">
        <v>117</v>
      </c>
      <c r="C183" s="46" t="s">
        <v>224</v>
      </c>
      <c r="D183" s="46" t="n">
        <v>3</v>
      </c>
      <c r="E183" s="46" t="s">
        <v>48</v>
      </c>
      <c r="F183" s="23" t="s">
        <v>53</v>
      </c>
      <c r="G183" s="46" t="s">
        <v>1356</v>
      </c>
      <c r="H183" s="46" t="s">
        <v>1357</v>
      </c>
    </row>
    <row r="184" customFormat="false" ht="142.5" hidden="false" customHeight="true" outlineLevel="0" collapsed="false">
      <c r="A184" s="46" t="s">
        <v>1358</v>
      </c>
      <c r="B184" s="46" t="s">
        <v>117</v>
      </c>
      <c r="C184" s="46" t="s">
        <v>349</v>
      </c>
      <c r="D184" s="46" t="n">
        <v>3</v>
      </c>
      <c r="E184" s="46" t="s">
        <v>48</v>
      </c>
      <c r="F184" s="46" t="s">
        <v>48</v>
      </c>
      <c r="G184" s="46" t="s">
        <v>187</v>
      </c>
      <c r="H184" s="46" t="s">
        <v>1359</v>
      </c>
    </row>
    <row r="185" customFormat="false" ht="90.75" hidden="false" customHeight="true" outlineLevel="0" collapsed="false">
      <c r="A185" s="46" t="s">
        <v>1360</v>
      </c>
      <c r="B185" s="46" t="s">
        <v>117</v>
      </c>
      <c r="C185" s="46" t="s">
        <v>1361</v>
      </c>
      <c r="D185" s="46" t="n">
        <v>2</v>
      </c>
      <c r="E185" s="46" t="s">
        <v>48</v>
      </c>
      <c r="F185" s="23" t="s">
        <v>53</v>
      </c>
      <c r="G185" s="46" t="s">
        <v>187</v>
      </c>
      <c r="H185" s="46" t="s">
        <v>1362</v>
      </c>
    </row>
    <row r="186" customFormat="false" ht="142.5" hidden="false" customHeight="true" outlineLevel="0" collapsed="false">
      <c r="A186" s="46" t="s">
        <v>1369</v>
      </c>
      <c r="B186" s="46" t="s">
        <v>161</v>
      </c>
      <c r="C186" s="46" t="s">
        <v>1070</v>
      </c>
      <c r="D186" s="46" t="n">
        <v>2</v>
      </c>
      <c r="E186" s="46" t="s">
        <v>48</v>
      </c>
      <c r="F186" s="46" t="s">
        <v>48</v>
      </c>
      <c r="G186" s="46" t="s">
        <v>1370</v>
      </c>
      <c r="H186" s="46" t="s">
        <v>1371</v>
      </c>
    </row>
    <row r="187" customFormat="false" ht="39.75" hidden="false" customHeight="true" outlineLevel="0" collapsed="false">
      <c r="A187" s="46" t="s">
        <v>1372</v>
      </c>
      <c r="B187" s="46" t="s">
        <v>161</v>
      </c>
      <c r="C187" s="46" t="s">
        <v>1373</v>
      </c>
      <c r="D187" s="46" t="n">
        <v>1</v>
      </c>
      <c r="E187" s="46" t="s">
        <v>48</v>
      </c>
      <c r="F187" s="46" t="s">
        <v>48</v>
      </c>
      <c r="G187" s="46" t="s">
        <v>187</v>
      </c>
      <c r="H187" s="46" t="s">
        <v>1346</v>
      </c>
    </row>
    <row r="188" customFormat="false" ht="90.75" hidden="false" customHeight="true" outlineLevel="0" collapsed="false">
      <c r="A188" s="46" t="s">
        <v>1366</v>
      </c>
      <c r="B188" s="46" t="s">
        <v>161</v>
      </c>
      <c r="C188" s="46" t="s">
        <v>1367</v>
      </c>
      <c r="D188" s="46" t="n">
        <v>2</v>
      </c>
      <c r="E188" s="46" t="s">
        <v>48</v>
      </c>
      <c r="F188" s="46" t="s">
        <v>48</v>
      </c>
      <c r="G188" s="46" t="s">
        <v>484</v>
      </c>
      <c r="H188" s="46" t="s">
        <v>1368</v>
      </c>
    </row>
    <row r="189" customFormat="false" ht="298.5" hidden="false" customHeight="true" outlineLevel="0" collapsed="false">
      <c r="A189" s="46" t="s">
        <v>1363</v>
      </c>
      <c r="B189" s="46" t="s">
        <v>161</v>
      </c>
      <c r="C189" s="46" t="s">
        <v>1364</v>
      </c>
      <c r="D189" s="46" t="n">
        <v>5</v>
      </c>
      <c r="E189" s="46" t="s">
        <v>48</v>
      </c>
      <c r="F189" s="46" t="s">
        <v>48</v>
      </c>
      <c r="G189" s="46" t="s">
        <v>794</v>
      </c>
      <c r="H189" s="46" t="s">
        <v>1365</v>
      </c>
    </row>
    <row r="190" customFormat="false" ht="195" hidden="false" customHeight="true" outlineLevel="0" collapsed="false">
      <c r="A190" s="46" t="s">
        <v>1374</v>
      </c>
      <c r="B190" s="46" t="s">
        <v>251</v>
      </c>
      <c r="C190" s="46" t="s">
        <v>1375</v>
      </c>
      <c r="D190" s="46" t="n">
        <v>4</v>
      </c>
      <c r="E190" s="46" t="s">
        <v>48</v>
      </c>
      <c r="F190" s="23" t="s">
        <v>53</v>
      </c>
      <c r="G190" s="46" t="s">
        <v>1236</v>
      </c>
      <c r="H190" s="46" t="s">
        <v>1376</v>
      </c>
    </row>
    <row r="191" customFormat="false" ht="117" hidden="false" customHeight="true" outlineLevel="0" collapsed="false">
      <c r="A191" s="46" t="s">
        <v>1377</v>
      </c>
      <c r="B191" s="46" t="s">
        <v>251</v>
      </c>
      <c r="C191" s="46" t="s">
        <v>692</v>
      </c>
      <c r="D191" s="46" t="n">
        <v>2</v>
      </c>
      <c r="E191" s="46" t="s">
        <v>48</v>
      </c>
      <c r="F191" s="46" t="s">
        <v>48</v>
      </c>
      <c r="G191" s="46" t="s">
        <v>1236</v>
      </c>
      <c r="H191" s="46" t="s">
        <v>1378</v>
      </c>
    </row>
    <row r="192" customFormat="false" ht="39.75" hidden="false" customHeight="true" outlineLevel="0" collapsed="false">
      <c r="A192" s="46" t="s">
        <v>1379</v>
      </c>
      <c r="B192" s="46" t="s">
        <v>314</v>
      </c>
      <c r="C192" s="46" t="s">
        <v>1380</v>
      </c>
      <c r="D192" s="46" t="n">
        <v>1</v>
      </c>
      <c r="E192" s="46" t="s">
        <v>48</v>
      </c>
      <c r="F192" s="46" t="s">
        <v>48</v>
      </c>
      <c r="G192" s="46" t="s">
        <v>187</v>
      </c>
      <c r="H192" s="46" t="s">
        <v>1346</v>
      </c>
    </row>
    <row r="193" customFormat="false" ht="90.75" hidden="false" customHeight="true" outlineLevel="0" collapsed="false">
      <c r="A193" s="46" t="s">
        <v>1391</v>
      </c>
      <c r="B193" s="46" t="s">
        <v>367</v>
      </c>
      <c r="C193" s="46" t="s">
        <v>1392</v>
      </c>
      <c r="D193" s="46" t="n">
        <v>2</v>
      </c>
      <c r="E193" s="46" t="s">
        <v>48</v>
      </c>
      <c r="F193" s="46" t="s">
        <v>48</v>
      </c>
      <c r="G193" s="46" t="s">
        <v>484</v>
      </c>
      <c r="H193" s="46" t="s">
        <v>1393</v>
      </c>
    </row>
    <row r="194" customFormat="false" ht="39.75" hidden="false" customHeight="true" outlineLevel="0" collapsed="false">
      <c r="A194" s="46" t="s">
        <v>1388</v>
      </c>
      <c r="B194" s="46" t="s">
        <v>367</v>
      </c>
      <c r="C194" s="46" t="s">
        <v>1389</v>
      </c>
      <c r="D194" s="46" t="n">
        <v>1</v>
      </c>
      <c r="E194" s="46" t="s">
        <v>48</v>
      </c>
      <c r="F194" s="46" t="s">
        <v>48</v>
      </c>
      <c r="G194" s="46" t="s">
        <v>1356</v>
      </c>
      <c r="H194" s="46" t="s">
        <v>1390</v>
      </c>
    </row>
    <row r="195" customFormat="false" ht="39.75" hidden="false" customHeight="true" outlineLevel="0" collapsed="false">
      <c r="A195" s="46" t="s">
        <v>1387</v>
      </c>
      <c r="B195" s="46" t="s">
        <v>367</v>
      </c>
      <c r="C195" s="46" t="s">
        <v>1203</v>
      </c>
      <c r="D195" s="46" t="n">
        <v>1</v>
      </c>
      <c r="E195" s="46" t="s">
        <v>48</v>
      </c>
      <c r="F195" s="46" t="s">
        <v>48</v>
      </c>
      <c r="G195" s="46" t="s">
        <v>187</v>
      </c>
      <c r="H195" s="46" t="s">
        <v>1346</v>
      </c>
    </row>
    <row r="196" customFormat="false" ht="39.75" hidden="false" customHeight="true" outlineLevel="0" collapsed="false">
      <c r="A196" s="46" t="s">
        <v>1386</v>
      </c>
      <c r="B196" s="46" t="s">
        <v>367</v>
      </c>
      <c r="C196" s="46" t="s">
        <v>267</v>
      </c>
      <c r="D196" s="46" t="n">
        <v>1</v>
      </c>
      <c r="E196" s="46" t="s">
        <v>48</v>
      </c>
      <c r="F196" s="46" t="s">
        <v>48</v>
      </c>
      <c r="G196" s="46" t="s">
        <v>187</v>
      </c>
      <c r="H196" s="46" t="s">
        <v>1346</v>
      </c>
    </row>
    <row r="197" customFormat="false" ht="39.75" hidden="false" customHeight="true" outlineLevel="0" collapsed="false">
      <c r="A197" s="46" t="s">
        <v>1381</v>
      </c>
      <c r="B197" s="46" t="s">
        <v>367</v>
      </c>
      <c r="C197" s="46" t="s">
        <v>267</v>
      </c>
      <c r="D197" s="46" t="n">
        <v>1</v>
      </c>
      <c r="E197" s="46" t="s">
        <v>48</v>
      </c>
      <c r="F197" s="46" t="s">
        <v>48</v>
      </c>
      <c r="G197" s="46" t="s">
        <v>1348</v>
      </c>
      <c r="H197" s="46" t="s">
        <v>1382</v>
      </c>
    </row>
    <row r="198" customFormat="false" ht="39.75" hidden="false" customHeight="true" outlineLevel="0" collapsed="false">
      <c r="A198" s="46" t="s">
        <v>1383</v>
      </c>
      <c r="B198" s="46" t="s">
        <v>367</v>
      </c>
      <c r="C198" s="46" t="s">
        <v>374</v>
      </c>
      <c r="D198" s="46" t="n">
        <v>1</v>
      </c>
      <c r="E198" s="46" t="s">
        <v>48</v>
      </c>
      <c r="F198" s="46" t="s">
        <v>48</v>
      </c>
      <c r="G198" s="46" t="s">
        <v>1384</v>
      </c>
      <c r="H198" s="46" t="s">
        <v>1385</v>
      </c>
    </row>
    <row r="199" customFormat="false" ht="90.75" hidden="false" customHeight="true" outlineLevel="0" collapsed="false">
      <c r="A199" s="46" t="s">
        <v>1394</v>
      </c>
      <c r="B199" s="46" t="s">
        <v>394</v>
      </c>
      <c r="C199" s="46" t="s">
        <v>1395</v>
      </c>
      <c r="D199" s="46" t="n">
        <v>2</v>
      </c>
      <c r="E199" s="46" t="s">
        <v>48</v>
      </c>
      <c r="F199" s="23" t="s">
        <v>53</v>
      </c>
      <c r="G199" s="46" t="s">
        <v>484</v>
      </c>
      <c r="H199" s="46" t="s">
        <v>1396</v>
      </c>
    </row>
    <row r="200" customFormat="false" ht="90.75" hidden="false" customHeight="true" outlineLevel="0" collapsed="false">
      <c r="A200" s="46" t="s">
        <v>1397</v>
      </c>
      <c r="B200" s="46" t="s">
        <v>394</v>
      </c>
      <c r="C200" s="46" t="s">
        <v>297</v>
      </c>
      <c r="D200" s="46" t="n">
        <v>2</v>
      </c>
      <c r="E200" s="46" t="s">
        <v>48</v>
      </c>
      <c r="F200" s="23" t="s">
        <v>53</v>
      </c>
      <c r="G200" s="46" t="s">
        <v>187</v>
      </c>
      <c r="H200" s="46" t="s">
        <v>1398</v>
      </c>
    </row>
    <row r="201" customFormat="false" ht="39.75" hidden="false" customHeight="true" outlineLevel="0" collapsed="false">
      <c r="A201" s="46" t="s">
        <v>1399</v>
      </c>
      <c r="B201" s="46" t="s">
        <v>394</v>
      </c>
      <c r="C201" s="46" t="s">
        <v>1400</v>
      </c>
      <c r="D201" s="46" t="n">
        <v>1</v>
      </c>
      <c r="E201" s="46" t="s">
        <v>48</v>
      </c>
      <c r="F201" s="46" t="s">
        <v>48</v>
      </c>
      <c r="G201" s="46" t="s">
        <v>1220</v>
      </c>
      <c r="H201" s="46" t="s">
        <v>1401</v>
      </c>
    </row>
    <row r="202" customFormat="false" ht="142.5" hidden="false" customHeight="true" outlineLevel="0" collapsed="false">
      <c r="A202" s="46" t="s">
        <v>1402</v>
      </c>
      <c r="B202" s="46" t="s">
        <v>456</v>
      </c>
      <c r="C202" s="46" t="s">
        <v>1403</v>
      </c>
      <c r="D202" s="46" t="n">
        <v>3</v>
      </c>
      <c r="E202" s="46" t="s">
        <v>48</v>
      </c>
      <c r="F202" s="23" t="s">
        <v>53</v>
      </c>
      <c r="G202" s="46" t="s">
        <v>484</v>
      </c>
      <c r="H202" s="46" t="s">
        <v>1404</v>
      </c>
    </row>
    <row r="203" customFormat="false" ht="39.75" hidden="false" customHeight="true" outlineLevel="0" collapsed="false">
      <c r="A203" s="46" t="s">
        <v>1405</v>
      </c>
      <c r="B203" s="46" t="s">
        <v>456</v>
      </c>
      <c r="C203" s="46" t="s">
        <v>1406</v>
      </c>
      <c r="D203" s="46" t="n">
        <v>1</v>
      </c>
      <c r="E203" s="46" t="s">
        <v>48</v>
      </c>
      <c r="F203" s="46" t="s">
        <v>48</v>
      </c>
      <c r="G203" s="46" t="s">
        <v>981</v>
      </c>
      <c r="H203" s="46" t="s">
        <v>1407</v>
      </c>
    </row>
    <row r="204" customFormat="false" ht="142.5" hidden="false" customHeight="true" outlineLevel="0" collapsed="false">
      <c r="A204" s="46" t="s">
        <v>1408</v>
      </c>
      <c r="B204" s="46" t="s">
        <v>456</v>
      </c>
      <c r="C204" s="46" t="s">
        <v>1409</v>
      </c>
      <c r="D204" s="46" t="n">
        <v>2</v>
      </c>
      <c r="E204" s="46" t="s">
        <v>48</v>
      </c>
      <c r="F204" s="46" t="s">
        <v>48</v>
      </c>
      <c r="G204" s="46" t="s">
        <v>187</v>
      </c>
      <c r="H204" s="46" t="s">
        <v>1410</v>
      </c>
    </row>
    <row r="205" customFormat="false" ht="142.5" hidden="false" customHeight="true" outlineLevel="0" collapsed="false">
      <c r="A205" s="46" t="s">
        <v>1415</v>
      </c>
      <c r="B205" s="46" t="s">
        <v>502</v>
      </c>
      <c r="C205" s="46" t="s">
        <v>1416</v>
      </c>
      <c r="D205" s="46" t="n">
        <v>2</v>
      </c>
      <c r="E205" s="46" t="s">
        <v>48</v>
      </c>
      <c r="F205" s="46" t="s">
        <v>48</v>
      </c>
      <c r="G205" s="46" t="s">
        <v>484</v>
      </c>
      <c r="H205" s="46" t="s">
        <v>1417</v>
      </c>
    </row>
    <row r="206" customFormat="false" ht="90.75" hidden="false" customHeight="true" outlineLevel="0" collapsed="false">
      <c r="A206" s="46" t="s">
        <v>1418</v>
      </c>
      <c r="B206" s="46" t="s">
        <v>502</v>
      </c>
      <c r="C206" s="46" t="s">
        <v>1153</v>
      </c>
      <c r="D206" s="46" t="n">
        <v>2</v>
      </c>
      <c r="E206" s="46" t="s">
        <v>48</v>
      </c>
      <c r="F206" s="23" t="s">
        <v>53</v>
      </c>
      <c r="G206" s="46" t="s">
        <v>1419</v>
      </c>
      <c r="H206" s="46" t="s">
        <v>1420</v>
      </c>
    </row>
    <row r="207" customFormat="false" ht="90.75" hidden="false" customHeight="true" outlineLevel="0" collapsed="false">
      <c r="A207" s="46" t="s">
        <v>1411</v>
      </c>
      <c r="B207" s="46" t="s">
        <v>502</v>
      </c>
      <c r="C207" s="46" t="s">
        <v>1412</v>
      </c>
      <c r="D207" s="46" t="n">
        <v>2</v>
      </c>
      <c r="E207" s="46" t="s">
        <v>48</v>
      </c>
      <c r="F207" s="46" t="s">
        <v>48</v>
      </c>
      <c r="G207" s="46" t="s">
        <v>1413</v>
      </c>
      <c r="H207" s="46" t="s">
        <v>1414</v>
      </c>
    </row>
    <row r="208" customFormat="false" ht="39.75" hidden="false" customHeight="true" outlineLevel="0" collapsed="false">
      <c r="A208" s="46" t="s">
        <v>1421</v>
      </c>
      <c r="B208" s="46" t="s">
        <v>517</v>
      </c>
      <c r="C208" s="46" t="s">
        <v>1422</v>
      </c>
      <c r="D208" s="46" t="n">
        <v>1</v>
      </c>
      <c r="E208" s="46" t="s">
        <v>48</v>
      </c>
      <c r="F208" s="46" t="s">
        <v>48</v>
      </c>
      <c r="G208" s="46" t="s">
        <v>187</v>
      </c>
      <c r="H208" s="46" t="s">
        <v>1346</v>
      </c>
    </row>
    <row r="209" customFormat="false" ht="39.75" hidden="false" customHeight="true" outlineLevel="0" collapsed="false">
      <c r="A209" s="46" t="s">
        <v>1423</v>
      </c>
      <c r="B209" s="46" t="s">
        <v>517</v>
      </c>
      <c r="C209" s="46" t="s">
        <v>1424</v>
      </c>
      <c r="D209" s="46" t="n">
        <v>1</v>
      </c>
      <c r="E209" s="46" t="s">
        <v>48</v>
      </c>
      <c r="F209" s="46" t="s">
        <v>48</v>
      </c>
      <c r="G209" s="46" t="s">
        <v>1425</v>
      </c>
      <c r="H209" s="46" t="s">
        <v>1426</v>
      </c>
    </row>
    <row r="210" customFormat="false" ht="39.75" hidden="false" customHeight="true" outlineLevel="0" collapsed="false">
      <c r="A210" s="46" t="s">
        <v>1427</v>
      </c>
      <c r="B210" s="46" t="s">
        <v>517</v>
      </c>
      <c r="C210" s="46" t="s">
        <v>1428</v>
      </c>
      <c r="D210" s="46" t="n">
        <v>1</v>
      </c>
      <c r="E210" s="46" t="s">
        <v>48</v>
      </c>
      <c r="F210" s="23" t="s">
        <v>53</v>
      </c>
      <c r="G210" s="46" t="s">
        <v>1348</v>
      </c>
      <c r="H210" s="46" t="s">
        <v>1429</v>
      </c>
    </row>
    <row r="211" customFormat="false" ht="39.75" hidden="false" customHeight="true" outlineLevel="0" collapsed="false">
      <c r="A211" s="46" t="s">
        <v>1433</v>
      </c>
      <c r="B211" s="46" t="s">
        <v>535</v>
      </c>
      <c r="C211" s="46" t="s">
        <v>1434</v>
      </c>
      <c r="D211" s="46" t="n">
        <v>1</v>
      </c>
      <c r="E211" s="46" t="s">
        <v>48</v>
      </c>
      <c r="F211" s="46" t="s">
        <v>48</v>
      </c>
      <c r="G211" s="46" t="s">
        <v>187</v>
      </c>
      <c r="H211" s="46" t="s">
        <v>1346</v>
      </c>
    </row>
    <row r="212" customFormat="false" ht="39.75" hidden="false" customHeight="true" outlineLevel="0" collapsed="false">
      <c r="A212" s="46" t="s">
        <v>1435</v>
      </c>
      <c r="B212" s="46" t="s">
        <v>535</v>
      </c>
      <c r="C212" s="46" t="s">
        <v>1436</v>
      </c>
      <c r="D212" s="46" t="n">
        <v>1</v>
      </c>
      <c r="E212" s="46" t="s">
        <v>48</v>
      </c>
      <c r="F212" s="46" t="s">
        <v>48</v>
      </c>
      <c r="G212" s="46" t="s">
        <v>484</v>
      </c>
      <c r="H212" s="46" t="s">
        <v>1432</v>
      </c>
    </row>
    <row r="213" customFormat="false" ht="39.75" hidden="false" customHeight="true" outlineLevel="0" collapsed="false">
      <c r="A213" s="46" t="s">
        <v>1430</v>
      </c>
      <c r="B213" s="46" t="s">
        <v>535</v>
      </c>
      <c r="C213" s="46" t="s">
        <v>1431</v>
      </c>
      <c r="D213" s="46" t="n">
        <v>1</v>
      </c>
      <c r="E213" s="46" t="s">
        <v>48</v>
      </c>
      <c r="F213" s="46" t="s">
        <v>48</v>
      </c>
      <c r="G213" s="46" t="s">
        <v>484</v>
      </c>
      <c r="H213" s="46" t="s">
        <v>1432</v>
      </c>
    </row>
    <row r="214" customFormat="false" ht="351" hidden="false" customHeight="true" outlineLevel="0" collapsed="false">
      <c r="A214" s="46" t="s">
        <v>1437</v>
      </c>
      <c r="B214" s="46" t="s">
        <v>535</v>
      </c>
      <c r="C214" s="46" t="s">
        <v>1438</v>
      </c>
      <c r="D214" s="46" t="n">
        <v>4</v>
      </c>
      <c r="E214" s="46" t="s">
        <v>48</v>
      </c>
      <c r="F214" s="46" t="s">
        <v>48</v>
      </c>
      <c r="G214" s="46" t="s">
        <v>187</v>
      </c>
      <c r="H214" s="46" t="s">
        <v>1439</v>
      </c>
    </row>
    <row r="215" customFormat="false" ht="195" hidden="false" customHeight="true" outlineLevel="0" collapsed="false">
      <c r="A215" s="35" t="s">
        <v>1100</v>
      </c>
      <c r="B215" s="35" t="s">
        <v>95</v>
      </c>
      <c r="C215" s="35" t="s">
        <v>1101</v>
      </c>
      <c r="D215" s="35" t="n">
        <v>1</v>
      </c>
      <c r="E215" s="35" t="s">
        <v>48</v>
      </c>
      <c r="F215" s="23" t="s">
        <v>53</v>
      </c>
      <c r="G215" s="35" t="s">
        <v>1102</v>
      </c>
      <c r="H215" s="35" t="s">
        <v>1103</v>
      </c>
    </row>
    <row r="216" customFormat="false" ht="168.75" hidden="false" customHeight="true" outlineLevel="0" collapsed="false">
      <c r="A216" s="35" t="s">
        <v>1104</v>
      </c>
      <c r="B216" s="35" t="s">
        <v>117</v>
      </c>
      <c r="C216" s="35" t="s">
        <v>1105</v>
      </c>
      <c r="D216" s="35" t="n">
        <v>1</v>
      </c>
      <c r="E216" s="35" t="s">
        <v>48</v>
      </c>
      <c r="F216" s="23" t="s">
        <v>53</v>
      </c>
      <c r="G216" s="35" t="s">
        <v>1106</v>
      </c>
      <c r="H216" s="35" t="s">
        <v>1107</v>
      </c>
    </row>
    <row r="217" customFormat="false" ht="168.75" hidden="false" customHeight="true" outlineLevel="0" collapsed="false">
      <c r="A217" s="35" t="s">
        <v>1108</v>
      </c>
      <c r="B217" s="35" t="s">
        <v>117</v>
      </c>
      <c r="C217" s="35" t="s">
        <v>1109</v>
      </c>
      <c r="D217" s="35" t="n">
        <v>1</v>
      </c>
      <c r="E217" s="35" t="s">
        <v>48</v>
      </c>
      <c r="F217" s="23" t="s">
        <v>53</v>
      </c>
      <c r="G217" s="35" t="s">
        <v>1110</v>
      </c>
      <c r="H217" s="35" t="s">
        <v>1111</v>
      </c>
    </row>
    <row r="218" customFormat="false" ht="399.75" hidden="false" customHeight="true" outlineLevel="0" collapsed="false">
      <c r="A218" s="35" t="s">
        <v>1112</v>
      </c>
      <c r="B218" s="35" t="s">
        <v>117</v>
      </c>
      <c r="C218" s="35" t="s">
        <v>1105</v>
      </c>
      <c r="D218" s="35" t="n">
        <v>2</v>
      </c>
      <c r="E218" s="35" t="s">
        <v>48</v>
      </c>
      <c r="F218" s="23" t="s">
        <v>53</v>
      </c>
      <c r="G218" s="35" t="s">
        <v>1113</v>
      </c>
      <c r="H218" s="35" t="s">
        <v>1114</v>
      </c>
    </row>
    <row r="219" customFormat="false" ht="273" hidden="false" customHeight="true" outlineLevel="0" collapsed="false">
      <c r="A219" s="35" t="s">
        <v>1115</v>
      </c>
      <c r="B219" s="35" t="s">
        <v>251</v>
      </c>
      <c r="C219" s="35" t="s">
        <v>1116</v>
      </c>
      <c r="D219" s="35" t="n">
        <v>1</v>
      </c>
      <c r="E219" s="35" t="s">
        <v>48</v>
      </c>
      <c r="F219" s="23" t="s">
        <v>53</v>
      </c>
      <c r="G219" s="35" t="s">
        <v>1117</v>
      </c>
      <c r="H219" s="35" t="s">
        <v>1118</v>
      </c>
    </row>
    <row r="220" customFormat="false" ht="195" hidden="false" customHeight="true" outlineLevel="0" collapsed="false">
      <c r="A220" s="35" t="s">
        <v>1119</v>
      </c>
      <c r="B220" s="35" t="s">
        <v>314</v>
      </c>
      <c r="C220" s="35" t="s">
        <v>1120</v>
      </c>
      <c r="D220" s="35" t="n">
        <v>1</v>
      </c>
      <c r="E220" s="35" t="s">
        <v>48</v>
      </c>
      <c r="F220" s="23" t="s">
        <v>53</v>
      </c>
      <c r="G220" s="35" t="s">
        <v>1121</v>
      </c>
      <c r="H220" s="35" t="s">
        <v>1122</v>
      </c>
    </row>
    <row r="221" customFormat="false" ht="399.75" hidden="false" customHeight="true" outlineLevel="0" collapsed="false">
      <c r="A221" s="35" t="s">
        <v>1123</v>
      </c>
      <c r="B221" s="35" t="s">
        <v>456</v>
      </c>
      <c r="C221" s="35" t="s">
        <v>1124</v>
      </c>
      <c r="D221" s="35" t="n">
        <v>2</v>
      </c>
      <c r="E221" s="35" t="s">
        <v>48</v>
      </c>
      <c r="F221" s="23" t="s">
        <v>53</v>
      </c>
      <c r="G221" s="35" t="s">
        <v>1125</v>
      </c>
      <c r="H221" s="35" t="s">
        <v>1126</v>
      </c>
    </row>
    <row r="222" customFormat="false" ht="273" hidden="false" customHeight="true" outlineLevel="0" collapsed="false">
      <c r="A222" s="35" t="s">
        <v>1127</v>
      </c>
      <c r="B222" s="35" t="s">
        <v>517</v>
      </c>
      <c r="C222" s="35" t="s">
        <v>1128</v>
      </c>
      <c r="D222" s="35" t="n">
        <v>1</v>
      </c>
      <c r="E222" s="35" t="s">
        <v>48</v>
      </c>
      <c r="F222" s="23" t="s">
        <v>53</v>
      </c>
      <c r="G222" s="35" t="s">
        <v>1129</v>
      </c>
      <c r="H222" s="35" t="s">
        <v>1130</v>
      </c>
    </row>
    <row r="223" customFormat="false" ht="399.75" hidden="false" customHeight="true" outlineLevel="0" collapsed="false">
      <c r="A223" s="35" t="s">
        <v>1131</v>
      </c>
      <c r="B223" s="35" t="s">
        <v>535</v>
      </c>
      <c r="C223" s="35" t="s">
        <v>1132</v>
      </c>
      <c r="D223" s="35" t="n">
        <v>4</v>
      </c>
      <c r="E223" s="35" t="s">
        <v>48</v>
      </c>
      <c r="F223" s="23" t="s">
        <v>53</v>
      </c>
      <c r="G223" s="35" t="s">
        <v>1133</v>
      </c>
      <c r="H223" s="35" t="s">
        <v>1134</v>
      </c>
    </row>
    <row r="224" customFormat="false" ht="39.75" hidden="false" customHeight="true" outlineLevel="0" collapsed="false">
      <c r="A224" s="22" t="s">
        <v>45</v>
      </c>
      <c r="B224" s="22" t="s">
        <v>46</v>
      </c>
      <c r="C224" s="22" t="s">
        <v>47</v>
      </c>
      <c r="D224" s="22" t="n">
        <v>1</v>
      </c>
      <c r="E224" s="22" t="s">
        <v>48</v>
      </c>
      <c r="F224" s="22" t="s">
        <v>48</v>
      </c>
      <c r="G224" s="22" t="s">
        <v>49</v>
      </c>
      <c r="H224" s="22" t="s">
        <v>50</v>
      </c>
    </row>
    <row r="225" customFormat="false" ht="39.75" hidden="false" customHeight="true" outlineLevel="0" collapsed="false">
      <c r="A225" s="22" t="s">
        <v>88</v>
      </c>
      <c r="B225" s="22" t="s">
        <v>46</v>
      </c>
      <c r="C225" s="22" t="s">
        <v>89</v>
      </c>
      <c r="D225" s="22" t="n">
        <v>1</v>
      </c>
      <c r="E225" s="22" t="s">
        <v>48</v>
      </c>
      <c r="F225" s="22" t="s">
        <v>48</v>
      </c>
      <c r="G225" s="22" t="s">
        <v>49</v>
      </c>
      <c r="H225" s="22" t="s">
        <v>90</v>
      </c>
    </row>
    <row r="226" customFormat="false" ht="195" hidden="false" customHeight="true" outlineLevel="0" collapsed="false">
      <c r="A226" s="22" t="s">
        <v>85</v>
      </c>
      <c r="B226" s="22" t="s">
        <v>46</v>
      </c>
      <c r="C226" s="22" t="s">
        <v>86</v>
      </c>
      <c r="D226" s="22" t="n">
        <v>2</v>
      </c>
      <c r="E226" s="22" t="s">
        <v>48</v>
      </c>
      <c r="F226" s="22" t="s">
        <v>48</v>
      </c>
      <c r="G226" s="22" t="s">
        <v>49</v>
      </c>
      <c r="H226" s="22" t="s">
        <v>87</v>
      </c>
    </row>
    <row r="227" customFormat="false" ht="90.75" hidden="false" customHeight="true" outlineLevel="0" collapsed="false">
      <c r="A227" s="22" t="s">
        <v>82</v>
      </c>
      <c r="B227" s="22" t="s">
        <v>46</v>
      </c>
      <c r="C227" s="22" t="s">
        <v>83</v>
      </c>
      <c r="D227" s="22" t="n">
        <v>2</v>
      </c>
      <c r="E227" s="22" t="s">
        <v>48</v>
      </c>
      <c r="F227" s="22" t="s">
        <v>48</v>
      </c>
      <c r="G227" s="22" t="s">
        <v>49</v>
      </c>
      <c r="H227" s="22" t="s">
        <v>84</v>
      </c>
    </row>
    <row r="228" customFormat="false" ht="90.75" hidden="false" customHeight="true" outlineLevel="0" collapsed="false">
      <c r="A228" s="22" t="s">
        <v>79</v>
      </c>
      <c r="B228" s="22" t="s">
        <v>46</v>
      </c>
      <c r="C228" s="22" t="s">
        <v>80</v>
      </c>
      <c r="D228" s="22" t="n">
        <v>2</v>
      </c>
      <c r="E228" s="22" t="s">
        <v>48</v>
      </c>
      <c r="F228" s="22" t="s">
        <v>48</v>
      </c>
      <c r="G228" s="22" t="s">
        <v>49</v>
      </c>
      <c r="H228" s="22" t="s">
        <v>81</v>
      </c>
    </row>
    <row r="229" customFormat="false" ht="90.75" hidden="false" customHeight="true" outlineLevel="0" collapsed="false">
      <c r="A229" s="22" t="s">
        <v>76</v>
      </c>
      <c r="B229" s="22" t="s">
        <v>46</v>
      </c>
      <c r="C229" s="22" t="s">
        <v>77</v>
      </c>
      <c r="D229" s="22" t="n">
        <v>2</v>
      </c>
      <c r="E229" s="22" t="s">
        <v>48</v>
      </c>
      <c r="F229" s="22" t="s">
        <v>48</v>
      </c>
      <c r="G229" s="22" t="s">
        <v>49</v>
      </c>
      <c r="H229" s="22" t="s">
        <v>78</v>
      </c>
    </row>
    <row r="230" customFormat="false" ht="220.5" hidden="false" customHeight="true" outlineLevel="0" collapsed="false">
      <c r="A230" s="22" t="s">
        <v>73</v>
      </c>
      <c r="B230" s="22" t="s">
        <v>46</v>
      </c>
      <c r="C230" s="22" t="s">
        <v>74</v>
      </c>
      <c r="D230" s="22" t="n">
        <v>3</v>
      </c>
      <c r="E230" s="22" t="s">
        <v>48</v>
      </c>
      <c r="F230" s="23" t="s">
        <v>53</v>
      </c>
      <c r="G230" s="22" t="s">
        <v>49</v>
      </c>
      <c r="H230" s="22" t="s">
        <v>75</v>
      </c>
    </row>
    <row r="231" customFormat="false" ht="90.75" hidden="false" customHeight="true" outlineLevel="0" collapsed="false">
      <c r="A231" s="22" t="s">
        <v>91</v>
      </c>
      <c r="B231" s="22" t="s">
        <v>46</v>
      </c>
      <c r="C231" s="22" t="s">
        <v>92</v>
      </c>
      <c r="D231" s="22" t="n">
        <v>2</v>
      </c>
      <c r="E231" s="22" t="s">
        <v>48</v>
      </c>
      <c r="F231" s="22" t="s">
        <v>48</v>
      </c>
      <c r="G231" s="22" t="s">
        <v>49</v>
      </c>
      <c r="H231" s="22" t="s">
        <v>93</v>
      </c>
    </row>
    <row r="232" customFormat="false" ht="90.75" hidden="false" customHeight="true" outlineLevel="0" collapsed="false">
      <c r="A232" s="22" t="s">
        <v>67</v>
      </c>
      <c r="B232" s="22" t="s">
        <v>46</v>
      </c>
      <c r="C232" s="22" t="s">
        <v>68</v>
      </c>
      <c r="D232" s="22" t="n">
        <v>2</v>
      </c>
      <c r="E232" s="22" t="s">
        <v>48</v>
      </c>
      <c r="F232" s="22" t="s">
        <v>48</v>
      </c>
      <c r="G232" s="22" t="s">
        <v>49</v>
      </c>
      <c r="H232" s="22" t="s">
        <v>69</v>
      </c>
    </row>
    <row r="233" customFormat="false" ht="90.75" hidden="false" customHeight="true" outlineLevel="0" collapsed="false">
      <c r="A233" s="22" t="s">
        <v>64</v>
      </c>
      <c r="B233" s="22" t="s">
        <v>46</v>
      </c>
      <c r="C233" s="22" t="s">
        <v>65</v>
      </c>
      <c r="D233" s="22" t="n">
        <v>2</v>
      </c>
      <c r="E233" s="22" t="s">
        <v>48</v>
      </c>
      <c r="F233" s="22" t="s">
        <v>48</v>
      </c>
      <c r="G233" s="22" t="s">
        <v>49</v>
      </c>
      <c r="H233" s="22" t="s">
        <v>66</v>
      </c>
    </row>
    <row r="234" customFormat="false" ht="246.75" hidden="false" customHeight="true" outlineLevel="0" collapsed="false">
      <c r="A234" s="22" t="s">
        <v>61</v>
      </c>
      <c r="B234" s="22" t="s">
        <v>46</v>
      </c>
      <c r="C234" s="22" t="s">
        <v>62</v>
      </c>
      <c r="D234" s="22" t="n">
        <v>4</v>
      </c>
      <c r="E234" s="22" t="s">
        <v>48</v>
      </c>
      <c r="F234" s="23" t="s">
        <v>53</v>
      </c>
      <c r="G234" s="22" t="s">
        <v>49</v>
      </c>
      <c r="H234" s="22" t="s">
        <v>63</v>
      </c>
    </row>
    <row r="235" customFormat="false" ht="90.75" hidden="false" customHeight="true" outlineLevel="0" collapsed="false">
      <c r="A235" s="22" t="s">
        <v>58</v>
      </c>
      <c r="B235" s="22" t="s">
        <v>46</v>
      </c>
      <c r="C235" s="22" t="s">
        <v>59</v>
      </c>
      <c r="D235" s="22" t="n">
        <v>2</v>
      </c>
      <c r="E235" s="22" t="s">
        <v>48</v>
      </c>
      <c r="F235" s="22" t="s">
        <v>48</v>
      </c>
      <c r="G235" s="22" t="s">
        <v>49</v>
      </c>
      <c r="H235" s="22" t="s">
        <v>60</v>
      </c>
    </row>
    <row r="236" customFormat="false" ht="246.75" hidden="false" customHeight="true" outlineLevel="0" collapsed="false">
      <c r="A236" s="22" t="s">
        <v>55</v>
      </c>
      <c r="B236" s="22" t="s">
        <v>46</v>
      </c>
      <c r="C236" s="22" t="s">
        <v>56</v>
      </c>
      <c r="D236" s="22" t="n">
        <v>2</v>
      </c>
      <c r="E236" s="22" t="s">
        <v>48</v>
      </c>
      <c r="F236" s="22" t="s">
        <v>48</v>
      </c>
      <c r="G236" s="22" t="s">
        <v>49</v>
      </c>
      <c r="H236" s="22" t="s">
        <v>57</v>
      </c>
    </row>
    <row r="237" customFormat="false" ht="142.5" hidden="false" customHeight="true" outlineLevel="0" collapsed="false">
      <c r="A237" s="22" t="s">
        <v>70</v>
      </c>
      <c r="B237" s="22" t="s">
        <v>46</v>
      </c>
      <c r="C237" s="22" t="s">
        <v>71</v>
      </c>
      <c r="D237" s="22" t="n">
        <v>1</v>
      </c>
      <c r="E237" s="22" t="s">
        <v>48</v>
      </c>
      <c r="F237" s="22" t="s">
        <v>48</v>
      </c>
      <c r="G237" s="22" t="s">
        <v>49</v>
      </c>
      <c r="H237" s="22" t="s">
        <v>72</v>
      </c>
    </row>
    <row r="238" customFormat="false" ht="195" hidden="false" customHeight="true" outlineLevel="0" collapsed="false">
      <c r="A238" s="22" t="s">
        <v>51</v>
      </c>
      <c r="B238" s="22" t="s">
        <v>46</v>
      </c>
      <c r="C238" s="22" t="s">
        <v>52</v>
      </c>
      <c r="D238" s="22" t="n">
        <v>2</v>
      </c>
      <c r="E238" s="22" t="s">
        <v>48</v>
      </c>
      <c r="F238" s="23" t="s">
        <v>53</v>
      </c>
      <c r="G238" s="22" t="s">
        <v>49</v>
      </c>
      <c r="H238" s="22" t="s">
        <v>54</v>
      </c>
    </row>
    <row r="239" customFormat="false" ht="142.5" hidden="false" customHeight="true" outlineLevel="0" collapsed="false">
      <c r="A239" s="22" t="s">
        <v>108</v>
      </c>
      <c r="B239" s="22" t="s">
        <v>95</v>
      </c>
      <c r="C239" s="22" t="s">
        <v>109</v>
      </c>
      <c r="D239" s="22" t="n">
        <v>3</v>
      </c>
      <c r="E239" s="22" t="s">
        <v>48</v>
      </c>
      <c r="F239" s="23" t="s">
        <v>53</v>
      </c>
      <c r="G239" s="22" t="s">
        <v>110</v>
      </c>
      <c r="H239" s="22" t="s">
        <v>111</v>
      </c>
    </row>
    <row r="240" customFormat="false" ht="90.75" hidden="false" customHeight="true" outlineLevel="0" collapsed="false">
      <c r="A240" s="22" t="s">
        <v>112</v>
      </c>
      <c r="B240" s="22" t="s">
        <v>95</v>
      </c>
      <c r="C240" s="22" t="s">
        <v>113</v>
      </c>
      <c r="D240" s="22" t="n">
        <v>2</v>
      </c>
      <c r="E240" s="22" t="s">
        <v>48</v>
      </c>
      <c r="F240" s="23" t="s">
        <v>53</v>
      </c>
      <c r="G240" s="22" t="s">
        <v>114</v>
      </c>
      <c r="H240" s="22" t="s">
        <v>115</v>
      </c>
    </row>
    <row r="241" customFormat="false" ht="142.5" hidden="false" customHeight="true" outlineLevel="0" collapsed="false">
      <c r="A241" s="22" t="s">
        <v>105</v>
      </c>
      <c r="B241" s="22" t="s">
        <v>95</v>
      </c>
      <c r="C241" s="22" t="s">
        <v>106</v>
      </c>
      <c r="D241" s="22" t="n">
        <v>3</v>
      </c>
      <c r="E241" s="22" t="s">
        <v>48</v>
      </c>
      <c r="F241" s="22" t="s">
        <v>48</v>
      </c>
      <c r="G241" s="22" t="s">
        <v>49</v>
      </c>
      <c r="H241" s="22" t="s">
        <v>107</v>
      </c>
    </row>
    <row r="242" customFormat="false" ht="142.5" hidden="false" customHeight="true" outlineLevel="0" collapsed="false">
      <c r="A242" s="22" t="s">
        <v>102</v>
      </c>
      <c r="B242" s="22" t="s">
        <v>95</v>
      </c>
      <c r="C242" s="22" t="s">
        <v>103</v>
      </c>
      <c r="D242" s="22" t="n">
        <v>1</v>
      </c>
      <c r="E242" s="22" t="s">
        <v>48</v>
      </c>
      <c r="F242" s="22" t="s">
        <v>48</v>
      </c>
      <c r="G242" s="22" t="s">
        <v>49</v>
      </c>
      <c r="H242" s="22" t="s">
        <v>104</v>
      </c>
    </row>
    <row r="243" customFormat="false" ht="90.75" hidden="false" customHeight="true" outlineLevel="0" collapsed="false">
      <c r="A243" s="22" t="s">
        <v>99</v>
      </c>
      <c r="B243" s="22" t="s">
        <v>95</v>
      </c>
      <c r="C243" s="22" t="s">
        <v>100</v>
      </c>
      <c r="D243" s="22" t="n">
        <v>2</v>
      </c>
      <c r="E243" s="22" t="s">
        <v>48</v>
      </c>
      <c r="F243" s="22" t="s">
        <v>48</v>
      </c>
      <c r="G243" s="22" t="s">
        <v>49</v>
      </c>
      <c r="H243" s="22" t="s">
        <v>101</v>
      </c>
    </row>
    <row r="244" customFormat="false" ht="399.75" hidden="false" customHeight="true" outlineLevel="0" collapsed="false">
      <c r="A244" s="22" t="s">
        <v>94</v>
      </c>
      <c r="B244" s="22" t="s">
        <v>95</v>
      </c>
      <c r="C244" s="22" t="s">
        <v>96</v>
      </c>
      <c r="D244" s="22" t="n">
        <v>7</v>
      </c>
      <c r="E244" s="22" t="s">
        <v>48</v>
      </c>
      <c r="F244" s="23" t="s">
        <v>53</v>
      </c>
      <c r="G244" s="22" t="s">
        <v>97</v>
      </c>
      <c r="H244" s="22" t="s">
        <v>98</v>
      </c>
    </row>
    <row r="245" customFormat="false" ht="142.5" hidden="false" customHeight="true" outlineLevel="0" collapsed="false">
      <c r="A245" s="22" t="s">
        <v>154</v>
      </c>
      <c r="B245" s="22" t="s">
        <v>117</v>
      </c>
      <c r="C245" s="22" t="s">
        <v>155</v>
      </c>
      <c r="D245" s="22" t="n">
        <v>2</v>
      </c>
      <c r="E245" s="22" t="s">
        <v>48</v>
      </c>
      <c r="F245" s="22" t="s">
        <v>48</v>
      </c>
      <c r="G245" s="22" t="s">
        <v>49</v>
      </c>
      <c r="H245" s="22" t="s">
        <v>156</v>
      </c>
    </row>
    <row r="246" customFormat="false" ht="39.75" hidden="false" customHeight="true" outlineLevel="0" collapsed="false">
      <c r="A246" s="22" t="s">
        <v>151</v>
      </c>
      <c r="B246" s="22" t="s">
        <v>117</v>
      </c>
      <c r="C246" s="22" t="s">
        <v>152</v>
      </c>
      <c r="D246" s="22" t="n">
        <v>1</v>
      </c>
      <c r="E246" s="22" t="s">
        <v>48</v>
      </c>
      <c r="F246" s="22" t="s">
        <v>48</v>
      </c>
      <c r="G246" s="22" t="s">
        <v>49</v>
      </c>
      <c r="H246" s="22" t="s">
        <v>153</v>
      </c>
    </row>
    <row r="247" customFormat="false" ht="39.75" hidden="false" customHeight="true" outlineLevel="0" collapsed="false">
      <c r="A247" s="22" t="s">
        <v>148</v>
      </c>
      <c r="B247" s="22" t="s">
        <v>117</v>
      </c>
      <c r="C247" s="22" t="s">
        <v>149</v>
      </c>
      <c r="D247" s="22" t="n">
        <v>1</v>
      </c>
      <c r="E247" s="22" t="s">
        <v>48</v>
      </c>
      <c r="F247" s="22" t="s">
        <v>48</v>
      </c>
      <c r="G247" s="22" t="s">
        <v>49</v>
      </c>
      <c r="H247" s="22" t="s">
        <v>150</v>
      </c>
    </row>
    <row r="248" customFormat="false" ht="168.75" hidden="false" customHeight="true" outlineLevel="0" collapsed="false">
      <c r="A248" s="22" t="s">
        <v>139</v>
      </c>
      <c r="B248" s="22" t="s">
        <v>117</v>
      </c>
      <c r="C248" s="22" t="s">
        <v>140</v>
      </c>
      <c r="D248" s="22" t="n">
        <v>2</v>
      </c>
      <c r="E248" s="22" t="s">
        <v>48</v>
      </c>
      <c r="F248" s="22" t="s">
        <v>48</v>
      </c>
      <c r="G248" s="22" t="s">
        <v>49</v>
      </c>
      <c r="H248" s="22" t="s">
        <v>141</v>
      </c>
    </row>
    <row r="249" customFormat="false" ht="142.5" hidden="false" customHeight="true" outlineLevel="0" collapsed="false">
      <c r="A249" s="22" t="s">
        <v>145</v>
      </c>
      <c r="B249" s="22" t="s">
        <v>117</v>
      </c>
      <c r="C249" s="22" t="s">
        <v>146</v>
      </c>
      <c r="D249" s="22" t="n">
        <v>1</v>
      </c>
      <c r="E249" s="22" t="s">
        <v>48</v>
      </c>
      <c r="F249" s="22" t="s">
        <v>48</v>
      </c>
      <c r="G249" s="22" t="s">
        <v>49</v>
      </c>
      <c r="H249" s="22" t="s">
        <v>147</v>
      </c>
    </row>
    <row r="250" customFormat="false" ht="195" hidden="false" customHeight="true" outlineLevel="0" collapsed="false">
      <c r="A250" s="22" t="s">
        <v>142</v>
      </c>
      <c r="B250" s="22" t="s">
        <v>117</v>
      </c>
      <c r="C250" s="22" t="s">
        <v>143</v>
      </c>
      <c r="D250" s="22" t="n">
        <v>3</v>
      </c>
      <c r="E250" s="22" t="s">
        <v>48</v>
      </c>
      <c r="F250" s="22" t="s">
        <v>48</v>
      </c>
      <c r="G250" s="22" t="s">
        <v>49</v>
      </c>
      <c r="H250" s="22" t="s">
        <v>144</v>
      </c>
    </row>
    <row r="251" customFormat="false" ht="246.75" hidden="false" customHeight="true" outlineLevel="0" collapsed="false">
      <c r="A251" s="22" t="s">
        <v>157</v>
      </c>
      <c r="B251" s="22" t="s">
        <v>117</v>
      </c>
      <c r="C251" s="22" t="s">
        <v>158</v>
      </c>
      <c r="D251" s="22" t="n">
        <v>2</v>
      </c>
      <c r="E251" s="22" t="s">
        <v>48</v>
      </c>
      <c r="F251" s="22" t="s">
        <v>48</v>
      </c>
      <c r="G251" s="22" t="s">
        <v>49</v>
      </c>
      <c r="H251" s="22" t="s">
        <v>159</v>
      </c>
    </row>
    <row r="252" customFormat="false" ht="39.75" hidden="false" customHeight="true" outlineLevel="0" collapsed="false">
      <c r="A252" s="22" t="s">
        <v>136</v>
      </c>
      <c r="B252" s="22" t="s">
        <v>117</v>
      </c>
      <c r="C252" s="22" t="s">
        <v>137</v>
      </c>
      <c r="D252" s="22" t="n">
        <v>1</v>
      </c>
      <c r="E252" s="22" t="s">
        <v>48</v>
      </c>
      <c r="F252" s="22" t="s">
        <v>48</v>
      </c>
      <c r="G252" s="22" t="s">
        <v>49</v>
      </c>
      <c r="H252" s="22" t="s">
        <v>138</v>
      </c>
    </row>
    <row r="253" customFormat="false" ht="90.75" hidden="false" customHeight="true" outlineLevel="0" collapsed="false">
      <c r="A253" s="22" t="s">
        <v>116</v>
      </c>
      <c r="B253" s="22" t="s">
        <v>117</v>
      </c>
      <c r="C253" s="22" t="s">
        <v>118</v>
      </c>
      <c r="D253" s="22" t="n">
        <v>2</v>
      </c>
      <c r="E253" s="22" t="s">
        <v>48</v>
      </c>
      <c r="F253" s="22" t="s">
        <v>48</v>
      </c>
      <c r="G253" s="22" t="s">
        <v>49</v>
      </c>
      <c r="H253" s="22" t="s">
        <v>119</v>
      </c>
    </row>
    <row r="254" customFormat="false" ht="39.75" hidden="false" customHeight="true" outlineLevel="0" collapsed="false">
      <c r="A254" s="22" t="s">
        <v>133</v>
      </c>
      <c r="B254" s="22" t="s">
        <v>117</v>
      </c>
      <c r="C254" s="22" t="s">
        <v>134</v>
      </c>
      <c r="D254" s="22" t="n">
        <v>1</v>
      </c>
      <c r="E254" s="22" t="s">
        <v>48</v>
      </c>
      <c r="F254" s="22" t="s">
        <v>48</v>
      </c>
      <c r="G254" s="22" t="s">
        <v>49</v>
      </c>
      <c r="H254" s="22" t="s">
        <v>135</v>
      </c>
    </row>
    <row r="255" customFormat="false" ht="273" hidden="false" customHeight="true" outlineLevel="0" collapsed="false">
      <c r="A255" s="22" t="s">
        <v>130</v>
      </c>
      <c r="B255" s="22" t="s">
        <v>117</v>
      </c>
      <c r="C255" s="22" t="s">
        <v>131</v>
      </c>
      <c r="D255" s="22" t="n">
        <v>3</v>
      </c>
      <c r="E255" s="22" t="s">
        <v>48</v>
      </c>
      <c r="F255" s="22" t="s">
        <v>48</v>
      </c>
      <c r="G255" s="22" t="s">
        <v>49</v>
      </c>
      <c r="H255" s="22" t="s">
        <v>132</v>
      </c>
    </row>
    <row r="256" customFormat="false" ht="195" hidden="false" customHeight="true" outlineLevel="0" collapsed="false">
      <c r="A256" s="22" t="s">
        <v>126</v>
      </c>
      <c r="B256" s="22" t="s">
        <v>117</v>
      </c>
      <c r="C256" s="22" t="s">
        <v>127</v>
      </c>
      <c r="D256" s="22" t="n">
        <v>4</v>
      </c>
      <c r="E256" s="22" t="s">
        <v>48</v>
      </c>
      <c r="F256" s="23" t="s">
        <v>53</v>
      </c>
      <c r="G256" s="22" t="s">
        <v>128</v>
      </c>
      <c r="H256" s="22" t="s">
        <v>129</v>
      </c>
    </row>
    <row r="257" customFormat="false" ht="142.5" hidden="false" customHeight="true" outlineLevel="0" collapsed="false">
      <c r="A257" s="22" t="s">
        <v>123</v>
      </c>
      <c r="B257" s="22" t="s">
        <v>117</v>
      </c>
      <c r="C257" s="22" t="s">
        <v>124</v>
      </c>
      <c r="D257" s="22" t="n">
        <v>1</v>
      </c>
      <c r="E257" s="22" t="s">
        <v>48</v>
      </c>
      <c r="F257" s="22" t="s">
        <v>48</v>
      </c>
      <c r="G257" s="22" t="s">
        <v>49</v>
      </c>
      <c r="H257" s="22" t="s">
        <v>125</v>
      </c>
    </row>
    <row r="258" customFormat="false" ht="90.75" hidden="false" customHeight="true" outlineLevel="0" collapsed="false">
      <c r="A258" s="22" t="s">
        <v>120</v>
      </c>
      <c r="B258" s="22" t="s">
        <v>117</v>
      </c>
      <c r="C258" s="22" t="s">
        <v>121</v>
      </c>
      <c r="D258" s="22" t="n">
        <v>1</v>
      </c>
      <c r="E258" s="22" t="s">
        <v>48</v>
      </c>
      <c r="F258" s="22" t="s">
        <v>48</v>
      </c>
      <c r="G258" s="22" t="s">
        <v>49</v>
      </c>
      <c r="H258" s="22" t="s">
        <v>122</v>
      </c>
    </row>
    <row r="259" customFormat="false" ht="246.75" hidden="false" customHeight="true" outlineLevel="0" collapsed="false">
      <c r="A259" s="22" t="s">
        <v>214</v>
      </c>
      <c r="B259" s="22" t="s">
        <v>161</v>
      </c>
      <c r="C259" s="22" t="s">
        <v>215</v>
      </c>
      <c r="D259" s="22" t="n">
        <v>4</v>
      </c>
      <c r="E259" s="22" t="s">
        <v>48</v>
      </c>
      <c r="F259" s="23" t="s">
        <v>53</v>
      </c>
      <c r="G259" s="22" t="s">
        <v>49</v>
      </c>
      <c r="H259" s="22" t="s">
        <v>216</v>
      </c>
    </row>
    <row r="260" customFormat="false" ht="39.75" hidden="false" customHeight="true" outlineLevel="0" collapsed="false">
      <c r="A260" s="22" t="s">
        <v>217</v>
      </c>
      <c r="B260" s="22" t="s">
        <v>161</v>
      </c>
      <c r="C260" s="22" t="s">
        <v>218</v>
      </c>
      <c r="D260" s="22" t="n">
        <v>1</v>
      </c>
      <c r="E260" s="22" t="s">
        <v>48</v>
      </c>
      <c r="F260" s="22" t="s">
        <v>48</v>
      </c>
      <c r="G260" s="22" t="s">
        <v>49</v>
      </c>
      <c r="H260" s="22" t="s">
        <v>219</v>
      </c>
    </row>
    <row r="261" customFormat="false" ht="90.75" hidden="false" customHeight="true" outlineLevel="0" collapsed="false">
      <c r="A261" s="22" t="s">
        <v>223</v>
      </c>
      <c r="B261" s="22" t="s">
        <v>161</v>
      </c>
      <c r="C261" s="22" t="s">
        <v>224</v>
      </c>
      <c r="D261" s="22" t="n">
        <v>2</v>
      </c>
      <c r="E261" s="22" t="s">
        <v>48</v>
      </c>
      <c r="F261" s="22" t="s">
        <v>48</v>
      </c>
      <c r="G261" s="22" t="s">
        <v>49</v>
      </c>
      <c r="H261" s="22" t="s">
        <v>225</v>
      </c>
    </row>
    <row r="262" customFormat="false" ht="39.75" hidden="false" customHeight="true" outlineLevel="0" collapsed="false">
      <c r="A262" s="22" t="s">
        <v>226</v>
      </c>
      <c r="B262" s="22" t="s">
        <v>161</v>
      </c>
      <c r="C262" s="22" t="s">
        <v>227</v>
      </c>
      <c r="D262" s="22" t="n">
        <v>1</v>
      </c>
      <c r="E262" s="22" t="s">
        <v>48</v>
      </c>
      <c r="F262" s="22" t="s">
        <v>48</v>
      </c>
      <c r="G262" s="22" t="s">
        <v>49</v>
      </c>
      <c r="H262" s="22" t="s">
        <v>228</v>
      </c>
    </row>
    <row r="263" customFormat="false" ht="399.75" hidden="false" customHeight="true" outlineLevel="0" collapsed="false">
      <c r="A263" s="22" t="s">
        <v>232</v>
      </c>
      <c r="B263" s="22" t="s">
        <v>161</v>
      </c>
      <c r="C263" s="22" t="s">
        <v>233</v>
      </c>
      <c r="D263" s="22" t="n">
        <v>6</v>
      </c>
      <c r="E263" s="24" t="s">
        <v>53</v>
      </c>
      <c r="F263" s="23" t="s">
        <v>53</v>
      </c>
      <c r="G263" s="22" t="s">
        <v>234</v>
      </c>
      <c r="H263" s="22" t="s">
        <v>235</v>
      </c>
    </row>
    <row r="264" customFormat="false" ht="90.75" hidden="false" customHeight="true" outlineLevel="0" collapsed="false">
      <c r="A264" s="22" t="s">
        <v>229</v>
      </c>
      <c r="B264" s="22" t="s">
        <v>161</v>
      </c>
      <c r="C264" s="22" t="s">
        <v>118</v>
      </c>
      <c r="D264" s="22" t="n">
        <v>2</v>
      </c>
      <c r="E264" s="22" t="s">
        <v>48</v>
      </c>
      <c r="F264" s="22" t="s">
        <v>48</v>
      </c>
      <c r="G264" s="22" t="s">
        <v>230</v>
      </c>
      <c r="H264" s="22" t="s">
        <v>231</v>
      </c>
    </row>
    <row r="265" customFormat="false" ht="142.5" hidden="false" customHeight="true" outlineLevel="0" collapsed="false">
      <c r="A265" s="22" t="s">
        <v>247</v>
      </c>
      <c r="B265" s="22" t="s">
        <v>161</v>
      </c>
      <c r="C265" s="22" t="s">
        <v>248</v>
      </c>
      <c r="D265" s="22" t="n">
        <v>2</v>
      </c>
      <c r="E265" s="22" t="s">
        <v>48</v>
      </c>
      <c r="F265" s="22" t="s">
        <v>48</v>
      </c>
      <c r="G265" s="22" t="s">
        <v>49</v>
      </c>
      <c r="H265" s="22" t="s">
        <v>249</v>
      </c>
    </row>
    <row r="266" customFormat="false" ht="351" hidden="false" customHeight="true" outlineLevel="0" collapsed="false">
      <c r="A266" s="22" t="s">
        <v>236</v>
      </c>
      <c r="B266" s="22" t="s">
        <v>161</v>
      </c>
      <c r="C266" s="22" t="s">
        <v>227</v>
      </c>
      <c r="D266" s="22" t="n">
        <v>7</v>
      </c>
      <c r="E266" s="22" t="s">
        <v>48</v>
      </c>
      <c r="F266" s="23" t="s">
        <v>53</v>
      </c>
      <c r="G266" s="22" t="s">
        <v>234</v>
      </c>
      <c r="H266" s="22" t="s">
        <v>237</v>
      </c>
    </row>
    <row r="267" customFormat="false" ht="142.5" hidden="false" customHeight="true" outlineLevel="0" collapsed="false">
      <c r="A267" s="22" t="s">
        <v>238</v>
      </c>
      <c r="B267" s="22" t="s">
        <v>161</v>
      </c>
      <c r="C267" s="22" t="s">
        <v>239</v>
      </c>
      <c r="D267" s="22" t="n">
        <v>3</v>
      </c>
      <c r="E267" s="22" t="s">
        <v>48</v>
      </c>
      <c r="F267" s="22" t="s">
        <v>48</v>
      </c>
      <c r="G267" s="22" t="s">
        <v>49</v>
      </c>
      <c r="H267" s="22" t="s">
        <v>240</v>
      </c>
    </row>
    <row r="268" customFormat="false" ht="90.75" hidden="false" customHeight="true" outlineLevel="0" collapsed="false">
      <c r="A268" s="22" t="s">
        <v>241</v>
      </c>
      <c r="B268" s="22" t="s">
        <v>161</v>
      </c>
      <c r="C268" s="22" t="s">
        <v>242</v>
      </c>
      <c r="D268" s="22" t="n">
        <v>2</v>
      </c>
      <c r="E268" s="22" t="s">
        <v>48</v>
      </c>
      <c r="F268" s="22" t="s">
        <v>48</v>
      </c>
      <c r="G268" s="22" t="s">
        <v>49</v>
      </c>
      <c r="H268" s="22" t="s">
        <v>243</v>
      </c>
    </row>
    <row r="269" customFormat="false" ht="142.5" hidden="false" customHeight="true" outlineLevel="0" collapsed="false">
      <c r="A269" s="22" t="s">
        <v>208</v>
      </c>
      <c r="B269" s="22" t="s">
        <v>161</v>
      </c>
      <c r="C269" s="22" t="s">
        <v>209</v>
      </c>
      <c r="D269" s="22" t="n">
        <v>3</v>
      </c>
      <c r="E269" s="22" t="s">
        <v>48</v>
      </c>
      <c r="F269" s="22" t="s">
        <v>48</v>
      </c>
      <c r="G269" s="22" t="s">
        <v>49</v>
      </c>
      <c r="H269" s="22" t="s">
        <v>210</v>
      </c>
    </row>
    <row r="270" customFormat="false" ht="168.75" hidden="false" customHeight="true" outlineLevel="0" collapsed="false">
      <c r="A270" s="22" t="s">
        <v>244</v>
      </c>
      <c r="B270" s="22" t="s">
        <v>161</v>
      </c>
      <c r="C270" s="22" t="s">
        <v>245</v>
      </c>
      <c r="D270" s="22" t="n">
        <v>2</v>
      </c>
      <c r="E270" s="22" t="s">
        <v>48</v>
      </c>
      <c r="F270" s="22" t="s">
        <v>48</v>
      </c>
      <c r="G270" s="22" t="s">
        <v>49</v>
      </c>
      <c r="H270" s="22" t="s">
        <v>246</v>
      </c>
    </row>
    <row r="271" customFormat="false" ht="39.75" hidden="false" customHeight="true" outlineLevel="0" collapsed="false">
      <c r="A271" s="22" t="s">
        <v>211</v>
      </c>
      <c r="B271" s="22" t="s">
        <v>161</v>
      </c>
      <c r="C271" s="22" t="s">
        <v>212</v>
      </c>
      <c r="D271" s="22" t="n">
        <v>1</v>
      </c>
      <c r="E271" s="22" t="s">
        <v>48</v>
      </c>
      <c r="F271" s="22" t="s">
        <v>48</v>
      </c>
      <c r="G271" s="22" t="s">
        <v>49</v>
      </c>
      <c r="H271" s="22" t="s">
        <v>213</v>
      </c>
    </row>
    <row r="272" customFormat="false" ht="142.5" hidden="false" customHeight="true" outlineLevel="0" collapsed="false">
      <c r="A272" s="22" t="s">
        <v>220</v>
      </c>
      <c r="B272" s="22" t="s">
        <v>161</v>
      </c>
      <c r="C272" s="22" t="s">
        <v>221</v>
      </c>
      <c r="D272" s="22" t="n">
        <v>2</v>
      </c>
      <c r="E272" s="22" t="s">
        <v>48</v>
      </c>
      <c r="F272" s="22" t="s">
        <v>48</v>
      </c>
      <c r="G272" s="22" t="s">
        <v>49</v>
      </c>
      <c r="H272" s="22" t="s">
        <v>222</v>
      </c>
    </row>
    <row r="273" customFormat="false" ht="195" hidden="false" customHeight="true" outlineLevel="0" collapsed="false">
      <c r="A273" s="22" t="s">
        <v>205</v>
      </c>
      <c r="B273" s="22" t="s">
        <v>161</v>
      </c>
      <c r="C273" s="22" t="s">
        <v>206</v>
      </c>
      <c r="D273" s="22" t="n">
        <v>3</v>
      </c>
      <c r="E273" s="22" t="s">
        <v>48</v>
      </c>
      <c r="F273" s="23" t="s">
        <v>53</v>
      </c>
      <c r="G273" s="22" t="s">
        <v>49</v>
      </c>
      <c r="H273" s="22" t="s">
        <v>207</v>
      </c>
    </row>
    <row r="274" customFormat="false" ht="142.5" hidden="false" customHeight="true" outlineLevel="0" collapsed="false">
      <c r="A274" s="22" t="s">
        <v>192</v>
      </c>
      <c r="B274" s="22" t="s">
        <v>161</v>
      </c>
      <c r="C274" s="22" t="s">
        <v>193</v>
      </c>
      <c r="D274" s="22" t="n">
        <v>1</v>
      </c>
      <c r="E274" s="22" t="s">
        <v>48</v>
      </c>
      <c r="F274" s="22" t="s">
        <v>48</v>
      </c>
      <c r="G274" s="22" t="s">
        <v>49</v>
      </c>
      <c r="H274" s="22" t="s">
        <v>194</v>
      </c>
    </row>
    <row r="275" customFormat="false" ht="399.75" hidden="false" customHeight="true" outlineLevel="0" collapsed="false">
      <c r="A275" s="22" t="s">
        <v>160</v>
      </c>
      <c r="B275" s="22" t="s">
        <v>161</v>
      </c>
      <c r="C275" s="22" t="s">
        <v>162</v>
      </c>
      <c r="D275" s="22" t="n">
        <v>8</v>
      </c>
      <c r="E275" s="22" t="s">
        <v>48</v>
      </c>
      <c r="F275" s="23" t="s">
        <v>53</v>
      </c>
      <c r="G275" s="22" t="s">
        <v>163</v>
      </c>
      <c r="H275" s="22" t="s">
        <v>164</v>
      </c>
    </row>
    <row r="276" customFormat="false" ht="142.5" hidden="false" customHeight="true" outlineLevel="0" collapsed="false">
      <c r="A276" s="22" t="s">
        <v>165</v>
      </c>
      <c r="B276" s="22" t="s">
        <v>161</v>
      </c>
      <c r="C276" s="22" t="s">
        <v>166</v>
      </c>
      <c r="D276" s="22" t="n">
        <v>1</v>
      </c>
      <c r="E276" s="22" t="s">
        <v>48</v>
      </c>
      <c r="F276" s="22" t="s">
        <v>48</v>
      </c>
      <c r="G276" s="22" t="s">
        <v>49</v>
      </c>
      <c r="H276" s="22" t="s">
        <v>167</v>
      </c>
    </row>
    <row r="277" customFormat="false" ht="142.5" hidden="false" customHeight="true" outlineLevel="0" collapsed="false">
      <c r="A277" s="22" t="s">
        <v>168</v>
      </c>
      <c r="B277" s="22" t="s">
        <v>161</v>
      </c>
      <c r="C277" s="22" t="s">
        <v>169</v>
      </c>
      <c r="D277" s="22" t="n">
        <v>1</v>
      </c>
      <c r="E277" s="22" t="s">
        <v>48</v>
      </c>
      <c r="F277" s="22" t="s">
        <v>48</v>
      </c>
      <c r="G277" s="22" t="s">
        <v>49</v>
      </c>
      <c r="H277" s="22" t="s">
        <v>72</v>
      </c>
    </row>
    <row r="278" customFormat="false" ht="399.75" hidden="false" customHeight="true" outlineLevel="0" collapsed="false">
      <c r="A278" s="22" t="s">
        <v>170</v>
      </c>
      <c r="B278" s="22" t="s">
        <v>161</v>
      </c>
      <c r="C278" s="22" t="s">
        <v>171</v>
      </c>
      <c r="D278" s="22" t="n">
        <v>8</v>
      </c>
      <c r="E278" s="22" t="s">
        <v>48</v>
      </c>
      <c r="F278" s="22" t="s">
        <v>48</v>
      </c>
      <c r="G278" s="22" t="s">
        <v>49</v>
      </c>
      <c r="H278" s="22" t="s">
        <v>172</v>
      </c>
    </row>
    <row r="279" customFormat="false" ht="90.75" hidden="false" customHeight="true" outlineLevel="0" collapsed="false">
      <c r="A279" s="22" t="s">
        <v>173</v>
      </c>
      <c r="B279" s="22" t="s">
        <v>161</v>
      </c>
      <c r="C279" s="22" t="s">
        <v>174</v>
      </c>
      <c r="D279" s="22" t="n">
        <v>2</v>
      </c>
      <c r="E279" s="22" t="s">
        <v>48</v>
      </c>
      <c r="F279" s="22" t="s">
        <v>48</v>
      </c>
      <c r="G279" s="22" t="s">
        <v>49</v>
      </c>
      <c r="H279" s="22" t="s">
        <v>175</v>
      </c>
    </row>
    <row r="280" customFormat="false" ht="142.5" hidden="false" customHeight="true" outlineLevel="0" collapsed="false">
      <c r="A280" s="22" t="s">
        <v>176</v>
      </c>
      <c r="B280" s="22" t="s">
        <v>161</v>
      </c>
      <c r="C280" s="22" t="s">
        <v>177</v>
      </c>
      <c r="D280" s="22" t="n">
        <v>3</v>
      </c>
      <c r="E280" s="22" t="s">
        <v>48</v>
      </c>
      <c r="F280" s="22" t="s">
        <v>48</v>
      </c>
      <c r="G280" s="22" t="s">
        <v>49</v>
      </c>
      <c r="H280" s="22" t="s">
        <v>178</v>
      </c>
    </row>
    <row r="281" customFormat="false" ht="142.5" hidden="false" customHeight="true" outlineLevel="0" collapsed="false">
      <c r="A281" s="22" t="s">
        <v>202</v>
      </c>
      <c r="B281" s="22" t="s">
        <v>161</v>
      </c>
      <c r="C281" s="22" t="s">
        <v>203</v>
      </c>
      <c r="D281" s="22" t="n">
        <v>3</v>
      </c>
      <c r="E281" s="22" t="s">
        <v>48</v>
      </c>
      <c r="F281" s="23" t="s">
        <v>53</v>
      </c>
      <c r="G281" s="22" t="s">
        <v>49</v>
      </c>
      <c r="H281" s="22" t="s">
        <v>204</v>
      </c>
    </row>
    <row r="282" customFormat="false" ht="195" hidden="false" customHeight="true" outlineLevel="0" collapsed="false">
      <c r="A282" s="22" t="s">
        <v>182</v>
      </c>
      <c r="B282" s="22" t="s">
        <v>161</v>
      </c>
      <c r="C282" s="22" t="s">
        <v>183</v>
      </c>
      <c r="D282" s="22" t="n">
        <v>2</v>
      </c>
      <c r="E282" s="22" t="s">
        <v>48</v>
      </c>
      <c r="F282" s="22" t="s">
        <v>48</v>
      </c>
      <c r="G282" s="22" t="s">
        <v>49</v>
      </c>
      <c r="H282" s="22" t="s">
        <v>184</v>
      </c>
    </row>
    <row r="283" customFormat="false" ht="90.75" hidden="false" customHeight="true" outlineLevel="0" collapsed="false">
      <c r="A283" s="22" t="s">
        <v>179</v>
      </c>
      <c r="B283" s="22" t="s">
        <v>161</v>
      </c>
      <c r="C283" s="22" t="s">
        <v>180</v>
      </c>
      <c r="D283" s="22" t="n">
        <v>2</v>
      </c>
      <c r="E283" s="22" t="s">
        <v>48</v>
      </c>
      <c r="F283" s="22" t="s">
        <v>48</v>
      </c>
      <c r="G283" s="22" t="s">
        <v>49</v>
      </c>
      <c r="H283" s="22" t="s">
        <v>181</v>
      </c>
    </row>
    <row r="284" customFormat="false" ht="90.75" hidden="false" customHeight="true" outlineLevel="0" collapsed="false">
      <c r="A284" s="22" t="s">
        <v>185</v>
      </c>
      <c r="B284" s="22" t="s">
        <v>161</v>
      </c>
      <c r="C284" s="22" t="s">
        <v>186</v>
      </c>
      <c r="D284" s="22" t="n">
        <v>2</v>
      </c>
      <c r="E284" s="22" t="s">
        <v>48</v>
      </c>
      <c r="F284" s="23" t="s">
        <v>53</v>
      </c>
      <c r="G284" s="22" t="s">
        <v>187</v>
      </c>
      <c r="H284" s="22" t="s">
        <v>188</v>
      </c>
    </row>
    <row r="285" customFormat="false" ht="246.75" hidden="false" customHeight="true" outlineLevel="0" collapsed="false">
      <c r="A285" s="22" t="s">
        <v>189</v>
      </c>
      <c r="B285" s="22" t="s">
        <v>161</v>
      </c>
      <c r="C285" s="22" t="s">
        <v>190</v>
      </c>
      <c r="D285" s="22" t="n">
        <v>3</v>
      </c>
      <c r="E285" s="22" t="s">
        <v>48</v>
      </c>
      <c r="F285" s="23" t="s">
        <v>53</v>
      </c>
      <c r="G285" s="22" t="s">
        <v>49</v>
      </c>
      <c r="H285" s="22" t="s">
        <v>191</v>
      </c>
    </row>
    <row r="286" customFormat="false" ht="399.75" hidden="false" customHeight="true" outlineLevel="0" collapsed="false">
      <c r="A286" s="22" t="s">
        <v>199</v>
      </c>
      <c r="B286" s="22" t="s">
        <v>161</v>
      </c>
      <c r="C286" s="22" t="s">
        <v>200</v>
      </c>
      <c r="D286" s="22" t="n">
        <v>5</v>
      </c>
      <c r="E286" s="22" t="s">
        <v>48</v>
      </c>
      <c r="F286" s="22" t="s">
        <v>48</v>
      </c>
      <c r="G286" s="22" t="s">
        <v>49</v>
      </c>
      <c r="H286" s="22" t="s">
        <v>201</v>
      </c>
    </row>
    <row r="287" customFormat="false" ht="195" hidden="false" customHeight="true" outlineLevel="0" collapsed="false">
      <c r="A287" s="22" t="s">
        <v>195</v>
      </c>
      <c r="B287" s="22" t="s">
        <v>161</v>
      </c>
      <c r="C287" s="22" t="s">
        <v>196</v>
      </c>
      <c r="D287" s="22" t="n">
        <v>4</v>
      </c>
      <c r="E287" s="22" t="s">
        <v>48</v>
      </c>
      <c r="F287" s="22" t="s">
        <v>48</v>
      </c>
      <c r="G287" s="22" t="s">
        <v>197</v>
      </c>
      <c r="H287" s="22" t="s">
        <v>198</v>
      </c>
    </row>
    <row r="288" customFormat="false" ht="298.5" hidden="false" customHeight="true" outlineLevel="0" collapsed="false">
      <c r="A288" s="22" t="s">
        <v>304</v>
      </c>
      <c r="B288" s="22" t="s">
        <v>251</v>
      </c>
      <c r="C288" s="22" t="s">
        <v>267</v>
      </c>
      <c r="D288" s="22" t="n">
        <v>3</v>
      </c>
      <c r="E288" s="22" t="s">
        <v>48</v>
      </c>
      <c r="F288" s="22" t="s">
        <v>48</v>
      </c>
      <c r="G288" s="22" t="s">
        <v>49</v>
      </c>
      <c r="H288" s="22" t="s">
        <v>305</v>
      </c>
    </row>
    <row r="289" customFormat="false" ht="51.75" hidden="false" customHeight="true" outlineLevel="0" collapsed="false">
      <c r="A289" s="22" t="s">
        <v>306</v>
      </c>
      <c r="B289" s="22" t="s">
        <v>251</v>
      </c>
      <c r="C289" s="22" t="s">
        <v>307</v>
      </c>
      <c r="D289" s="22" t="n">
        <v>1</v>
      </c>
      <c r="E289" s="22" t="s">
        <v>48</v>
      </c>
      <c r="F289" s="23" t="s">
        <v>53</v>
      </c>
      <c r="G289" s="22" t="s">
        <v>308</v>
      </c>
      <c r="H289" s="22" t="s">
        <v>309</v>
      </c>
    </row>
    <row r="290" customFormat="false" ht="195" hidden="false" customHeight="true" outlineLevel="0" collapsed="false">
      <c r="A290" s="22" t="s">
        <v>301</v>
      </c>
      <c r="B290" s="22" t="s">
        <v>251</v>
      </c>
      <c r="C290" s="22" t="s">
        <v>302</v>
      </c>
      <c r="D290" s="22" t="n">
        <v>2</v>
      </c>
      <c r="E290" s="22" t="s">
        <v>48</v>
      </c>
      <c r="F290" s="22" t="s">
        <v>48</v>
      </c>
      <c r="G290" s="22" t="s">
        <v>49</v>
      </c>
      <c r="H290" s="22" t="s">
        <v>303</v>
      </c>
    </row>
    <row r="291" customFormat="false" ht="39.75" hidden="false" customHeight="true" outlineLevel="0" collapsed="false">
      <c r="A291" s="22" t="s">
        <v>299</v>
      </c>
      <c r="B291" s="22" t="s">
        <v>251</v>
      </c>
      <c r="C291" s="22" t="s">
        <v>190</v>
      </c>
      <c r="D291" s="22" t="n">
        <v>1</v>
      </c>
      <c r="E291" s="22" t="s">
        <v>48</v>
      </c>
      <c r="F291" s="22" t="s">
        <v>48</v>
      </c>
      <c r="G291" s="22" t="s">
        <v>49</v>
      </c>
      <c r="H291" s="22" t="s">
        <v>300</v>
      </c>
    </row>
    <row r="292" customFormat="false" ht="39.75" hidden="false" customHeight="true" outlineLevel="0" collapsed="false">
      <c r="A292" s="22" t="s">
        <v>296</v>
      </c>
      <c r="B292" s="22" t="s">
        <v>251</v>
      </c>
      <c r="C292" s="22" t="s">
        <v>297</v>
      </c>
      <c r="D292" s="22" t="n">
        <v>1</v>
      </c>
      <c r="E292" s="22" t="s">
        <v>48</v>
      </c>
      <c r="F292" s="22" t="s">
        <v>48</v>
      </c>
      <c r="G292" s="22" t="s">
        <v>49</v>
      </c>
      <c r="H292" s="22" t="s">
        <v>298</v>
      </c>
    </row>
    <row r="293" customFormat="false" ht="298.5" hidden="false" customHeight="true" outlineLevel="0" collapsed="false">
      <c r="A293" s="22" t="s">
        <v>293</v>
      </c>
      <c r="B293" s="22" t="s">
        <v>251</v>
      </c>
      <c r="C293" s="22" t="s">
        <v>245</v>
      </c>
      <c r="D293" s="22" t="n">
        <v>3</v>
      </c>
      <c r="E293" s="24" t="s">
        <v>53</v>
      </c>
      <c r="F293" s="22" t="s">
        <v>48</v>
      </c>
      <c r="G293" s="22" t="s">
        <v>294</v>
      </c>
      <c r="H293" s="22" t="s">
        <v>295</v>
      </c>
    </row>
    <row r="294" customFormat="false" ht="399.75" hidden="false" customHeight="true" outlineLevel="0" collapsed="false">
      <c r="A294" s="22" t="s">
        <v>290</v>
      </c>
      <c r="B294" s="22" t="s">
        <v>251</v>
      </c>
      <c r="C294" s="22" t="s">
        <v>291</v>
      </c>
      <c r="D294" s="22" t="n">
        <v>9</v>
      </c>
      <c r="E294" s="22" t="s">
        <v>48</v>
      </c>
      <c r="F294" s="22" t="s">
        <v>48</v>
      </c>
      <c r="G294" s="22" t="s">
        <v>49</v>
      </c>
      <c r="H294" s="22" t="s">
        <v>292</v>
      </c>
    </row>
    <row r="295" customFormat="false" ht="90.75" hidden="false" customHeight="true" outlineLevel="0" collapsed="false">
      <c r="A295" s="22" t="s">
        <v>287</v>
      </c>
      <c r="B295" s="22" t="s">
        <v>251</v>
      </c>
      <c r="C295" s="22" t="s">
        <v>288</v>
      </c>
      <c r="D295" s="22" t="n">
        <v>2</v>
      </c>
      <c r="E295" s="22" t="s">
        <v>48</v>
      </c>
      <c r="F295" s="22" t="s">
        <v>48</v>
      </c>
      <c r="G295" s="22" t="s">
        <v>49</v>
      </c>
      <c r="H295" s="22" t="s">
        <v>289</v>
      </c>
    </row>
    <row r="296" customFormat="false" ht="39.75" hidden="false" customHeight="true" outlineLevel="0" collapsed="false">
      <c r="A296" s="22" t="s">
        <v>282</v>
      </c>
      <c r="B296" s="22" t="s">
        <v>251</v>
      </c>
      <c r="C296" s="22" t="s">
        <v>283</v>
      </c>
      <c r="D296" s="22" t="n">
        <v>1</v>
      </c>
      <c r="E296" s="22" t="s">
        <v>48</v>
      </c>
      <c r="F296" s="22" t="s">
        <v>48</v>
      </c>
      <c r="G296" s="22" t="s">
        <v>49</v>
      </c>
      <c r="H296" s="22" t="s">
        <v>90</v>
      </c>
    </row>
    <row r="297" customFormat="false" ht="195" hidden="false" customHeight="true" outlineLevel="0" collapsed="false">
      <c r="A297" s="22" t="s">
        <v>284</v>
      </c>
      <c r="B297" s="22" t="s">
        <v>251</v>
      </c>
      <c r="C297" s="22" t="s">
        <v>285</v>
      </c>
      <c r="D297" s="22" t="n">
        <v>3</v>
      </c>
      <c r="E297" s="22" t="s">
        <v>48</v>
      </c>
      <c r="F297" s="22" t="s">
        <v>48</v>
      </c>
      <c r="G297" s="22" t="s">
        <v>49</v>
      </c>
      <c r="H297" s="22" t="s">
        <v>286</v>
      </c>
    </row>
    <row r="298" customFormat="false" ht="195" hidden="false" customHeight="true" outlineLevel="0" collapsed="false">
      <c r="A298" s="22" t="s">
        <v>310</v>
      </c>
      <c r="B298" s="22" t="s">
        <v>251</v>
      </c>
      <c r="C298" s="22" t="s">
        <v>311</v>
      </c>
      <c r="D298" s="22" t="n">
        <v>2</v>
      </c>
      <c r="E298" s="22" t="s">
        <v>48</v>
      </c>
      <c r="F298" s="22" t="s">
        <v>48</v>
      </c>
      <c r="G298" s="22" t="s">
        <v>49</v>
      </c>
      <c r="H298" s="22" t="s">
        <v>312</v>
      </c>
    </row>
    <row r="299" customFormat="false" ht="90.75" hidden="false" customHeight="true" outlineLevel="0" collapsed="false">
      <c r="A299" s="22" t="s">
        <v>279</v>
      </c>
      <c r="B299" s="22" t="s">
        <v>251</v>
      </c>
      <c r="C299" s="22" t="s">
        <v>280</v>
      </c>
      <c r="D299" s="22" t="n">
        <v>1</v>
      </c>
      <c r="E299" s="22" t="s">
        <v>48</v>
      </c>
      <c r="F299" s="22" t="s">
        <v>48</v>
      </c>
      <c r="G299" s="22" t="s">
        <v>49</v>
      </c>
      <c r="H299" s="22" t="s">
        <v>281</v>
      </c>
    </row>
    <row r="300" customFormat="false" ht="39.75" hidden="false" customHeight="true" outlineLevel="0" collapsed="false">
      <c r="A300" s="22" t="s">
        <v>254</v>
      </c>
      <c r="B300" s="22" t="s">
        <v>251</v>
      </c>
      <c r="C300" s="22" t="s">
        <v>255</v>
      </c>
      <c r="D300" s="22" t="n">
        <v>1</v>
      </c>
      <c r="E300" s="22" t="s">
        <v>48</v>
      </c>
      <c r="F300" s="22" t="s">
        <v>48</v>
      </c>
      <c r="G300" s="22" t="s">
        <v>49</v>
      </c>
      <c r="H300" s="22" t="s">
        <v>256</v>
      </c>
    </row>
    <row r="301" customFormat="false" ht="39.75" hidden="false" customHeight="true" outlineLevel="0" collapsed="false">
      <c r="A301" s="22" t="s">
        <v>257</v>
      </c>
      <c r="B301" s="22" t="s">
        <v>251</v>
      </c>
      <c r="C301" s="22" t="s">
        <v>258</v>
      </c>
      <c r="D301" s="22" t="n">
        <v>1</v>
      </c>
      <c r="E301" s="22" t="s">
        <v>48</v>
      </c>
      <c r="F301" s="22" t="s">
        <v>48</v>
      </c>
      <c r="G301" s="22" t="s">
        <v>49</v>
      </c>
      <c r="H301" s="22" t="s">
        <v>259</v>
      </c>
    </row>
    <row r="302" customFormat="false" ht="39.75" hidden="false" customHeight="true" outlineLevel="0" collapsed="false">
      <c r="A302" s="22" t="s">
        <v>250</v>
      </c>
      <c r="B302" s="22" t="s">
        <v>251</v>
      </c>
      <c r="C302" s="22" t="s">
        <v>252</v>
      </c>
      <c r="D302" s="22" t="n">
        <v>1</v>
      </c>
      <c r="E302" s="22" t="s">
        <v>48</v>
      </c>
      <c r="F302" s="22" t="s">
        <v>48</v>
      </c>
      <c r="G302" s="22" t="s">
        <v>49</v>
      </c>
      <c r="H302" s="22" t="s">
        <v>253</v>
      </c>
    </row>
    <row r="303" customFormat="false" ht="142.5" hidden="false" customHeight="true" outlineLevel="0" collapsed="false">
      <c r="A303" s="22" t="s">
        <v>260</v>
      </c>
      <c r="B303" s="22" t="s">
        <v>251</v>
      </c>
      <c r="C303" s="22" t="s">
        <v>261</v>
      </c>
      <c r="D303" s="22" t="n">
        <v>1</v>
      </c>
      <c r="E303" s="22" t="s">
        <v>48</v>
      </c>
      <c r="F303" s="22" t="s">
        <v>48</v>
      </c>
      <c r="G303" s="22" t="s">
        <v>49</v>
      </c>
      <c r="H303" s="22" t="s">
        <v>262</v>
      </c>
    </row>
    <row r="304" customFormat="false" ht="39.75" hidden="false" customHeight="true" outlineLevel="0" collapsed="false">
      <c r="A304" s="22" t="s">
        <v>276</v>
      </c>
      <c r="B304" s="22" t="s">
        <v>251</v>
      </c>
      <c r="C304" s="22" t="s">
        <v>277</v>
      </c>
      <c r="D304" s="22" t="n">
        <v>1</v>
      </c>
      <c r="E304" s="22" t="s">
        <v>48</v>
      </c>
      <c r="F304" s="22" t="s">
        <v>48</v>
      </c>
      <c r="G304" s="22" t="s">
        <v>49</v>
      </c>
      <c r="H304" s="22" t="s">
        <v>278</v>
      </c>
    </row>
    <row r="305" customFormat="false" ht="246.75" hidden="false" customHeight="true" outlineLevel="0" collapsed="false">
      <c r="A305" s="22" t="s">
        <v>266</v>
      </c>
      <c r="B305" s="22" t="s">
        <v>251</v>
      </c>
      <c r="C305" s="22" t="s">
        <v>267</v>
      </c>
      <c r="D305" s="22" t="n">
        <v>3</v>
      </c>
      <c r="E305" s="24" t="s">
        <v>53</v>
      </c>
      <c r="F305" s="23" t="s">
        <v>53</v>
      </c>
      <c r="G305" s="22" t="s">
        <v>268</v>
      </c>
      <c r="H305" s="22" t="s">
        <v>269</v>
      </c>
    </row>
    <row r="306" customFormat="false" ht="39.75" hidden="false" customHeight="true" outlineLevel="0" collapsed="false">
      <c r="A306" s="22" t="s">
        <v>270</v>
      </c>
      <c r="B306" s="22" t="s">
        <v>251</v>
      </c>
      <c r="C306" s="22" t="s">
        <v>271</v>
      </c>
      <c r="D306" s="22" t="n">
        <v>1</v>
      </c>
      <c r="E306" s="22" t="s">
        <v>48</v>
      </c>
      <c r="F306" s="22" t="s">
        <v>48</v>
      </c>
      <c r="G306" s="22" t="s">
        <v>49</v>
      </c>
      <c r="H306" s="22" t="s">
        <v>272</v>
      </c>
    </row>
    <row r="307" customFormat="false" ht="39.75" hidden="false" customHeight="true" outlineLevel="0" collapsed="false">
      <c r="A307" s="22" t="s">
        <v>263</v>
      </c>
      <c r="B307" s="22" t="s">
        <v>251</v>
      </c>
      <c r="C307" s="22" t="s">
        <v>264</v>
      </c>
      <c r="D307" s="22" t="n">
        <v>1</v>
      </c>
      <c r="E307" s="22" t="s">
        <v>48</v>
      </c>
      <c r="F307" s="22" t="s">
        <v>48</v>
      </c>
      <c r="G307" s="22" t="s">
        <v>49</v>
      </c>
      <c r="H307" s="22" t="s">
        <v>265</v>
      </c>
    </row>
    <row r="308" customFormat="false" ht="39.75" hidden="false" customHeight="true" outlineLevel="0" collapsed="false">
      <c r="A308" s="22" t="s">
        <v>273</v>
      </c>
      <c r="B308" s="22" t="s">
        <v>251</v>
      </c>
      <c r="C308" s="22" t="s">
        <v>274</v>
      </c>
      <c r="D308" s="22" t="n">
        <v>1</v>
      </c>
      <c r="E308" s="22" t="s">
        <v>48</v>
      </c>
      <c r="F308" s="22" t="s">
        <v>48</v>
      </c>
      <c r="G308" s="22" t="s">
        <v>49</v>
      </c>
      <c r="H308" s="22" t="s">
        <v>275</v>
      </c>
    </row>
    <row r="309" customFormat="false" ht="142.5" hidden="false" customHeight="true" outlineLevel="0" collapsed="false">
      <c r="A309" s="22" t="s">
        <v>363</v>
      </c>
      <c r="B309" s="22" t="s">
        <v>314</v>
      </c>
      <c r="C309" s="22" t="s">
        <v>364</v>
      </c>
      <c r="D309" s="22" t="n">
        <v>1</v>
      </c>
      <c r="E309" s="22" t="s">
        <v>48</v>
      </c>
      <c r="F309" s="22" t="s">
        <v>48</v>
      </c>
      <c r="G309" s="22" t="s">
        <v>49</v>
      </c>
      <c r="H309" s="22" t="s">
        <v>365</v>
      </c>
    </row>
    <row r="310" customFormat="false" ht="90.75" hidden="false" customHeight="true" outlineLevel="0" collapsed="false">
      <c r="A310" s="22" t="s">
        <v>341</v>
      </c>
      <c r="B310" s="22" t="s">
        <v>314</v>
      </c>
      <c r="C310" s="22" t="s">
        <v>342</v>
      </c>
      <c r="D310" s="22" t="n">
        <v>2</v>
      </c>
      <c r="E310" s="22" t="s">
        <v>48</v>
      </c>
      <c r="F310" s="22" t="s">
        <v>48</v>
      </c>
      <c r="G310" s="22" t="s">
        <v>49</v>
      </c>
      <c r="H310" s="22" t="s">
        <v>343</v>
      </c>
    </row>
    <row r="311" customFormat="false" ht="90.75" hidden="false" customHeight="true" outlineLevel="0" collapsed="false">
      <c r="A311" s="22" t="s">
        <v>358</v>
      </c>
      <c r="B311" s="22" t="s">
        <v>314</v>
      </c>
      <c r="C311" s="22" t="s">
        <v>271</v>
      </c>
      <c r="D311" s="22" t="n">
        <v>2</v>
      </c>
      <c r="E311" s="22" t="s">
        <v>48</v>
      </c>
      <c r="F311" s="22" t="s">
        <v>48</v>
      </c>
      <c r="G311" s="22" t="s">
        <v>49</v>
      </c>
      <c r="H311" s="22" t="s">
        <v>359</v>
      </c>
    </row>
    <row r="312" customFormat="false" ht="142.5" hidden="false" customHeight="true" outlineLevel="0" collapsed="false">
      <c r="A312" s="22" t="s">
        <v>355</v>
      </c>
      <c r="B312" s="22" t="s">
        <v>314</v>
      </c>
      <c r="C312" s="22" t="s">
        <v>356</v>
      </c>
      <c r="D312" s="22" t="n">
        <v>1</v>
      </c>
      <c r="E312" s="22" t="s">
        <v>48</v>
      </c>
      <c r="F312" s="22" t="s">
        <v>48</v>
      </c>
      <c r="G312" s="22" t="s">
        <v>49</v>
      </c>
      <c r="H312" s="22" t="s">
        <v>357</v>
      </c>
    </row>
    <row r="313" customFormat="false" ht="246.75" hidden="false" customHeight="true" outlineLevel="0" collapsed="false">
      <c r="A313" s="22" t="s">
        <v>352</v>
      </c>
      <c r="B313" s="22" t="s">
        <v>314</v>
      </c>
      <c r="C313" s="22" t="s">
        <v>353</v>
      </c>
      <c r="D313" s="22" t="n">
        <v>3</v>
      </c>
      <c r="E313" s="22" t="s">
        <v>48</v>
      </c>
      <c r="F313" s="22" t="s">
        <v>48</v>
      </c>
      <c r="G313" s="22" t="s">
        <v>49</v>
      </c>
      <c r="H313" s="22" t="s">
        <v>354</v>
      </c>
    </row>
    <row r="314" customFormat="false" ht="142.5" hidden="false" customHeight="true" outlineLevel="0" collapsed="false">
      <c r="A314" s="22" t="s">
        <v>351</v>
      </c>
      <c r="B314" s="22" t="s">
        <v>314</v>
      </c>
      <c r="C314" s="22" t="s">
        <v>315</v>
      </c>
      <c r="D314" s="22" t="n">
        <v>1</v>
      </c>
      <c r="E314" s="22" t="s">
        <v>48</v>
      </c>
      <c r="F314" s="22" t="s">
        <v>48</v>
      </c>
      <c r="G314" s="22" t="s">
        <v>49</v>
      </c>
      <c r="H314" s="22" t="s">
        <v>194</v>
      </c>
    </row>
    <row r="315" customFormat="false" ht="246.75" hidden="false" customHeight="true" outlineLevel="0" collapsed="false">
      <c r="A315" s="22" t="s">
        <v>348</v>
      </c>
      <c r="B315" s="22" t="s">
        <v>314</v>
      </c>
      <c r="C315" s="22" t="s">
        <v>349</v>
      </c>
      <c r="D315" s="22" t="n">
        <v>3</v>
      </c>
      <c r="E315" s="22" t="s">
        <v>48</v>
      </c>
      <c r="F315" s="22" t="s">
        <v>48</v>
      </c>
      <c r="G315" s="22" t="s">
        <v>49</v>
      </c>
      <c r="H315" s="22" t="s">
        <v>350</v>
      </c>
    </row>
    <row r="316" customFormat="false" ht="142.5" hidden="false" customHeight="true" outlineLevel="0" collapsed="false">
      <c r="A316" s="22" t="s">
        <v>344</v>
      </c>
      <c r="B316" s="22" t="s">
        <v>314</v>
      </c>
      <c r="C316" s="22" t="s">
        <v>345</v>
      </c>
      <c r="D316" s="22" t="n">
        <v>3</v>
      </c>
      <c r="E316" s="22" t="s">
        <v>48</v>
      </c>
      <c r="F316" s="23" t="s">
        <v>53</v>
      </c>
      <c r="G316" s="22" t="s">
        <v>346</v>
      </c>
      <c r="H316" s="22" t="s">
        <v>347</v>
      </c>
    </row>
    <row r="317" customFormat="false" ht="142.5" hidden="false" customHeight="true" outlineLevel="0" collapsed="false">
      <c r="A317" s="22" t="s">
        <v>360</v>
      </c>
      <c r="B317" s="22" t="s">
        <v>314</v>
      </c>
      <c r="C317" s="22" t="s">
        <v>361</v>
      </c>
      <c r="D317" s="22" t="n">
        <v>3</v>
      </c>
      <c r="E317" s="22" t="s">
        <v>48</v>
      </c>
      <c r="F317" s="22" t="s">
        <v>48</v>
      </c>
      <c r="G317" s="22" t="s">
        <v>49</v>
      </c>
      <c r="H317" s="22" t="s">
        <v>362</v>
      </c>
    </row>
    <row r="318" customFormat="false" ht="246.75" hidden="false" customHeight="true" outlineLevel="0" collapsed="false">
      <c r="A318" s="22" t="s">
        <v>337</v>
      </c>
      <c r="B318" s="22" t="s">
        <v>314</v>
      </c>
      <c r="C318" s="22" t="s">
        <v>338</v>
      </c>
      <c r="D318" s="22" t="n">
        <v>5</v>
      </c>
      <c r="E318" s="22" t="s">
        <v>48</v>
      </c>
      <c r="F318" s="23" t="s">
        <v>53</v>
      </c>
      <c r="G318" s="22" t="s">
        <v>339</v>
      </c>
      <c r="H318" s="22" t="s">
        <v>340</v>
      </c>
    </row>
    <row r="319" customFormat="false" ht="39.75" hidden="false" customHeight="true" outlineLevel="0" collapsed="false">
      <c r="A319" s="22" t="s">
        <v>324</v>
      </c>
      <c r="B319" s="22" t="s">
        <v>314</v>
      </c>
      <c r="C319" s="22" t="s">
        <v>315</v>
      </c>
      <c r="D319" s="22" t="n">
        <v>1</v>
      </c>
      <c r="E319" s="22" t="s">
        <v>48</v>
      </c>
      <c r="F319" s="22" t="s">
        <v>48</v>
      </c>
      <c r="G319" s="22" t="s">
        <v>325</v>
      </c>
      <c r="H319" s="22" t="s">
        <v>326</v>
      </c>
    </row>
    <row r="320" customFormat="false" ht="39.75" hidden="false" customHeight="true" outlineLevel="0" collapsed="false">
      <c r="A320" s="22" t="s">
        <v>313</v>
      </c>
      <c r="B320" s="22" t="s">
        <v>314</v>
      </c>
      <c r="C320" s="22" t="s">
        <v>315</v>
      </c>
      <c r="D320" s="22" t="n">
        <v>1</v>
      </c>
      <c r="E320" s="22" t="s">
        <v>48</v>
      </c>
      <c r="F320" s="22" t="s">
        <v>48</v>
      </c>
      <c r="G320" s="22" t="s">
        <v>49</v>
      </c>
      <c r="H320" s="22" t="s">
        <v>316</v>
      </c>
    </row>
    <row r="321" customFormat="false" ht="195" hidden="false" customHeight="true" outlineLevel="0" collapsed="false">
      <c r="A321" s="22" t="s">
        <v>317</v>
      </c>
      <c r="B321" s="22" t="s">
        <v>314</v>
      </c>
      <c r="C321" s="22" t="s">
        <v>318</v>
      </c>
      <c r="D321" s="22" t="n">
        <v>3</v>
      </c>
      <c r="E321" s="22" t="s">
        <v>48</v>
      </c>
      <c r="F321" s="22" t="s">
        <v>48</v>
      </c>
      <c r="G321" s="22" t="s">
        <v>319</v>
      </c>
      <c r="H321" s="22" t="s">
        <v>320</v>
      </c>
    </row>
    <row r="322" customFormat="false" ht="351" hidden="false" customHeight="true" outlineLevel="0" collapsed="false">
      <c r="A322" s="22" t="s">
        <v>321</v>
      </c>
      <c r="B322" s="22" t="s">
        <v>314</v>
      </c>
      <c r="C322" s="22" t="s">
        <v>322</v>
      </c>
      <c r="D322" s="22" t="n">
        <v>4</v>
      </c>
      <c r="E322" s="22" t="s">
        <v>48</v>
      </c>
      <c r="F322" s="22" t="s">
        <v>48</v>
      </c>
      <c r="G322" s="22" t="s">
        <v>49</v>
      </c>
      <c r="H322" s="22" t="s">
        <v>323</v>
      </c>
    </row>
    <row r="323" customFormat="false" ht="142.5" hidden="false" customHeight="true" outlineLevel="0" collapsed="false">
      <c r="A323" s="22" t="s">
        <v>334</v>
      </c>
      <c r="B323" s="22" t="s">
        <v>314</v>
      </c>
      <c r="C323" s="22" t="s">
        <v>335</v>
      </c>
      <c r="D323" s="22" t="n">
        <v>1</v>
      </c>
      <c r="E323" s="22" t="s">
        <v>48</v>
      </c>
      <c r="F323" s="22" t="s">
        <v>48</v>
      </c>
      <c r="G323" s="22" t="s">
        <v>49</v>
      </c>
      <c r="H323" s="22" t="s">
        <v>336</v>
      </c>
    </row>
    <row r="324" customFormat="false" ht="39.75" hidden="false" customHeight="true" outlineLevel="0" collapsed="false">
      <c r="A324" s="22" t="s">
        <v>327</v>
      </c>
      <c r="B324" s="22" t="s">
        <v>314</v>
      </c>
      <c r="C324" s="22" t="s">
        <v>271</v>
      </c>
      <c r="D324" s="22" t="n">
        <v>1</v>
      </c>
      <c r="E324" s="22" t="s">
        <v>48</v>
      </c>
      <c r="F324" s="22" t="s">
        <v>48</v>
      </c>
      <c r="G324" s="22" t="s">
        <v>49</v>
      </c>
      <c r="H324" s="22" t="s">
        <v>272</v>
      </c>
    </row>
    <row r="325" customFormat="false" ht="142.5" hidden="false" customHeight="true" outlineLevel="0" collapsed="false">
      <c r="A325" s="22" t="s">
        <v>328</v>
      </c>
      <c r="B325" s="22" t="s">
        <v>314</v>
      </c>
      <c r="C325" s="22" t="s">
        <v>329</v>
      </c>
      <c r="D325" s="22" t="n">
        <v>1</v>
      </c>
      <c r="E325" s="22" t="s">
        <v>48</v>
      </c>
      <c r="F325" s="22" t="s">
        <v>48</v>
      </c>
      <c r="G325" s="22" t="s">
        <v>49</v>
      </c>
      <c r="H325" s="22" t="s">
        <v>330</v>
      </c>
    </row>
    <row r="326" customFormat="false" ht="39.75" hidden="false" customHeight="true" outlineLevel="0" collapsed="false">
      <c r="A326" s="22" t="s">
        <v>331</v>
      </c>
      <c r="B326" s="22" t="s">
        <v>314</v>
      </c>
      <c r="C326" s="22" t="s">
        <v>332</v>
      </c>
      <c r="D326" s="22" t="n">
        <v>1</v>
      </c>
      <c r="E326" s="22" t="s">
        <v>48</v>
      </c>
      <c r="F326" s="22" t="s">
        <v>48</v>
      </c>
      <c r="G326" s="22" t="s">
        <v>49</v>
      </c>
      <c r="H326" s="22" t="s">
        <v>333</v>
      </c>
    </row>
    <row r="327" customFormat="false" ht="39.75" hidden="false" customHeight="true" outlineLevel="0" collapsed="false">
      <c r="A327" s="22" t="s">
        <v>391</v>
      </c>
      <c r="B327" s="22" t="s">
        <v>367</v>
      </c>
      <c r="C327" s="22" t="s">
        <v>271</v>
      </c>
      <c r="D327" s="22" t="n">
        <v>1</v>
      </c>
      <c r="E327" s="22" t="s">
        <v>48</v>
      </c>
      <c r="F327" s="22" t="s">
        <v>48</v>
      </c>
      <c r="G327" s="22" t="s">
        <v>49</v>
      </c>
      <c r="H327" s="22" t="s">
        <v>392</v>
      </c>
    </row>
    <row r="328" customFormat="false" ht="39.75" hidden="false" customHeight="true" outlineLevel="0" collapsed="false">
      <c r="A328" s="22" t="s">
        <v>388</v>
      </c>
      <c r="B328" s="22" t="s">
        <v>367</v>
      </c>
      <c r="C328" s="22" t="s">
        <v>389</v>
      </c>
      <c r="D328" s="22" t="n">
        <v>1</v>
      </c>
      <c r="E328" s="22" t="s">
        <v>48</v>
      </c>
      <c r="F328" s="22" t="s">
        <v>48</v>
      </c>
      <c r="G328" s="22" t="s">
        <v>49</v>
      </c>
      <c r="H328" s="22" t="s">
        <v>390</v>
      </c>
    </row>
    <row r="329" customFormat="false" ht="195" hidden="false" customHeight="true" outlineLevel="0" collapsed="false">
      <c r="A329" s="22" t="s">
        <v>385</v>
      </c>
      <c r="B329" s="22" t="s">
        <v>367</v>
      </c>
      <c r="C329" s="22" t="s">
        <v>386</v>
      </c>
      <c r="D329" s="22" t="n">
        <v>3</v>
      </c>
      <c r="E329" s="22" t="s">
        <v>48</v>
      </c>
      <c r="F329" s="23" t="s">
        <v>53</v>
      </c>
      <c r="G329" s="22" t="s">
        <v>49</v>
      </c>
      <c r="H329" s="22" t="s">
        <v>387</v>
      </c>
    </row>
    <row r="330" customFormat="false" ht="195" hidden="false" customHeight="true" outlineLevel="0" collapsed="false">
      <c r="A330" s="22" t="s">
        <v>382</v>
      </c>
      <c r="B330" s="22" t="s">
        <v>367</v>
      </c>
      <c r="C330" s="22" t="s">
        <v>383</v>
      </c>
      <c r="D330" s="22" t="n">
        <v>2</v>
      </c>
      <c r="E330" s="22" t="s">
        <v>48</v>
      </c>
      <c r="F330" s="22" t="s">
        <v>48</v>
      </c>
      <c r="G330" s="22" t="s">
        <v>49</v>
      </c>
      <c r="H330" s="22" t="s">
        <v>384</v>
      </c>
    </row>
    <row r="331" customFormat="false" ht="90.75" hidden="false" customHeight="true" outlineLevel="0" collapsed="false">
      <c r="A331" s="22" t="s">
        <v>379</v>
      </c>
      <c r="B331" s="22" t="s">
        <v>367</v>
      </c>
      <c r="C331" s="22" t="s">
        <v>380</v>
      </c>
      <c r="D331" s="22" t="n">
        <v>2</v>
      </c>
      <c r="E331" s="22" t="s">
        <v>48</v>
      </c>
      <c r="F331" s="22" t="s">
        <v>48</v>
      </c>
      <c r="G331" s="22" t="s">
        <v>49</v>
      </c>
      <c r="H331" s="22" t="s">
        <v>381</v>
      </c>
    </row>
    <row r="332" customFormat="false" ht="142.5" hidden="false" customHeight="true" outlineLevel="0" collapsed="false">
      <c r="A332" s="22" t="s">
        <v>376</v>
      </c>
      <c r="B332" s="22" t="s">
        <v>367</v>
      </c>
      <c r="C332" s="22" t="s">
        <v>377</v>
      </c>
      <c r="D332" s="22" t="n">
        <v>3</v>
      </c>
      <c r="E332" s="22" t="s">
        <v>48</v>
      </c>
      <c r="F332" s="22" t="s">
        <v>48</v>
      </c>
      <c r="G332" s="22" t="s">
        <v>49</v>
      </c>
      <c r="H332" s="22" t="s">
        <v>378</v>
      </c>
    </row>
    <row r="333" customFormat="false" ht="142.5" hidden="false" customHeight="true" outlineLevel="0" collapsed="false">
      <c r="A333" s="22" t="s">
        <v>373</v>
      </c>
      <c r="B333" s="22" t="s">
        <v>367</v>
      </c>
      <c r="C333" s="22" t="s">
        <v>374</v>
      </c>
      <c r="D333" s="22" t="n">
        <v>1</v>
      </c>
      <c r="E333" s="22" t="s">
        <v>48</v>
      </c>
      <c r="F333" s="22" t="s">
        <v>48</v>
      </c>
      <c r="G333" s="22" t="s">
        <v>49</v>
      </c>
      <c r="H333" s="22" t="s">
        <v>375</v>
      </c>
    </row>
    <row r="334" customFormat="false" ht="399.75" hidden="false" customHeight="true" outlineLevel="0" collapsed="false">
      <c r="A334" s="22" t="s">
        <v>370</v>
      </c>
      <c r="B334" s="22" t="s">
        <v>367</v>
      </c>
      <c r="C334" s="22" t="s">
        <v>371</v>
      </c>
      <c r="D334" s="22" t="n">
        <v>13</v>
      </c>
      <c r="E334" s="22" t="s">
        <v>48</v>
      </c>
      <c r="F334" s="22" t="s">
        <v>48</v>
      </c>
      <c r="G334" s="22" t="s">
        <v>234</v>
      </c>
      <c r="H334" s="22" t="s">
        <v>372</v>
      </c>
    </row>
    <row r="335" customFormat="false" ht="142.5" hidden="false" customHeight="true" outlineLevel="0" collapsed="false">
      <c r="A335" s="22" t="s">
        <v>366</v>
      </c>
      <c r="B335" s="22" t="s">
        <v>367</v>
      </c>
      <c r="C335" s="22" t="s">
        <v>368</v>
      </c>
      <c r="D335" s="22" t="n">
        <v>1</v>
      </c>
      <c r="E335" s="22" t="s">
        <v>48</v>
      </c>
      <c r="F335" s="23" t="s">
        <v>53</v>
      </c>
      <c r="G335" s="22" t="s">
        <v>49</v>
      </c>
      <c r="H335" s="22" t="s">
        <v>369</v>
      </c>
    </row>
    <row r="336" customFormat="false" ht="220.5" hidden="false" customHeight="true" outlineLevel="0" collapsed="false">
      <c r="A336" s="22" t="s">
        <v>416</v>
      </c>
      <c r="B336" s="22" t="s">
        <v>394</v>
      </c>
      <c r="C336" s="22" t="s">
        <v>417</v>
      </c>
      <c r="D336" s="22" t="n">
        <v>2</v>
      </c>
      <c r="E336" s="22" t="s">
        <v>48</v>
      </c>
      <c r="F336" s="22" t="s">
        <v>48</v>
      </c>
      <c r="G336" s="22" t="s">
        <v>49</v>
      </c>
      <c r="H336" s="22" t="s">
        <v>418</v>
      </c>
    </row>
    <row r="337" customFormat="false" ht="39.75" hidden="false" customHeight="true" outlineLevel="0" collapsed="false">
      <c r="A337" s="22" t="s">
        <v>435</v>
      </c>
      <c r="B337" s="22" t="s">
        <v>394</v>
      </c>
      <c r="C337" s="22" t="s">
        <v>436</v>
      </c>
      <c r="D337" s="22" t="n">
        <v>1</v>
      </c>
      <c r="E337" s="22" t="s">
        <v>48</v>
      </c>
      <c r="F337" s="22" t="s">
        <v>48</v>
      </c>
      <c r="G337" s="22" t="s">
        <v>49</v>
      </c>
      <c r="H337" s="22" t="s">
        <v>437</v>
      </c>
    </row>
    <row r="338" customFormat="false" ht="273" hidden="false" customHeight="true" outlineLevel="0" collapsed="false">
      <c r="A338" s="22" t="s">
        <v>432</v>
      </c>
      <c r="B338" s="22" t="s">
        <v>394</v>
      </c>
      <c r="C338" s="22" t="s">
        <v>433</v>
      </c>
      <c r="D338" s="22" t="n">
        <v>3</v>
      </c>
      <c r="E338" s="22" t="s">
        <v>48</v>
      </c>
      <c r="F338" s="23" t="s">
        <v>53</v>
      </c>
      <c r="G338" s="22" t="s">
        <v>49</v>
      </c>
      <c r="H338" s="22" t="s">
        <v>434</v>
      </c>
    </row>
    <row r="339" customFormat="false" ht="90.75" hidden="false" customHeight="true" outlineLevel="0" collapsed="false">
      <c r="A339" s="22" t="s">
        <v>428</v>
      </c>
      <c r="B339" s="22" t="s">
        <v>394</v>
      </c>
      <c r="C339" s="22" t="s">
        <v>429</v>
      </c>
      <c r="D339" s="22" t="n">
        <v>2</v>
      </c>
      <c r="E339" s="22" t="s">
        <v>48</v>
      </c>
      <c r="F339" s="22" t="s">
        <v>48</v>
      </c>
      <c r="G339" s="22" t="s">
        <v>430</v>
      </c>
      <c r="H339" s="22" t="s">
        <v>431</v>
      </c>
    </row>
    <row r="340" customFormat="false" ht="142.5" hidden="false" customHeight="true" outlineLevel="0" collapsed="false">
      <c r="A340" s="22" t="s">
        <v>426</v>
      </c>
      <c r="B340" s="22" t="s">
        <v>394</v>
      </c>
      <c r="C340" s="22" t="s">
        <v>271</v>
      </c>
      <c r="D340" s="22" t="n">
        <v>1</v>
      </c>
      <c r="E340" s="22" t="s">
        <v>48</v>
      </c>
      <c r="F340" s="22" t="s">
        <v>48</v>
      </c>
      <c r="G340" s="22" t="s">
        <v>49</v>
      </c>
      <c r="H340" s="22" t="s">
        <v>427</v>
      </c>
    </row>
    <row r="341" customFormat="false" ht="195" hidden="false" customHeight="true" outlineLevel="0" collapsed="false">
      <c r="A341" s="22" t="s">
        <v>424</v>
      </c>
      <c r="B341" s="22" t="s">
        <v>394</v>
      </c>
      <c r="C341" s="22" t="s">
        <v>193</v>
      </c>
      <c r="D341" s="22" t="n">
        <v>2</v>
      </c>
      <c r="E341" s="22" t="s">
        <v>48</v>
      </c>
      <c r="F341" s="22" t="s">
        <v>48</v>
      </c>
      <c r="G341" s="22" t="s">
        <v>49</v>
      </c>
      <c r="H341" s="22" t="s">
        <v>425</v>
      </c>
    </row>
    <row r="342" customFormat="false" ht="246.75" hidden="false" customHeight="true" outlineLevel="0" collapsed="false">
      <c r="A342" s="22" t="s">
        <v>422</v>
      </c>
      <c r="B342" s="22" t="s">
        <v>394</v>
      </c>
      <c r="C342" s="22" t="s">
        <v>271</v>
      </c>
      <c r="D342" s="22" t="n">
        <v>5</v>
      </c>
      <c r="E342" s="22" t="s">
        <v>48</v>
      </c>
      <c r="F342" s="23" t="s">
        <v>53</v>
      </c>
      <c r="G342" s="22" t="s">
        <v>49</v>
      </c>
      <c r="H342" s="22" t="s">
        <v>423</v>
      </c>
    </row>
    <row r="343" customFormat="false" ht="142.5" hidden="false" customHeight="true" outlineLevel="0" collapsed="false">
      <c r="A343" s="22" t="s">
        <v>419</v>
      </c>
      <c r="B343" s="22" t="s">
        <v>394</v>
      </c>
      <c r="C343" s="22" t="s">
        <v>420</v>
      </c>
      <c r="D343" s="22" t="n">
        <v>3</v>
      </c>
      <c r="E343" s="22" t="s">
        <v>48</v>
      </c>
      <c r="F343" s="23" t="s">
        <v>53</v>
      </c>
      <c r="G343" s="22" t="s">
        <v>49</v>
      </c>
      <c r="H343" s="22" t="s">
        <v>421</v>
      </c>
    </row>
    <row r="344" customFormat="false" ht="39.75" hidden="false" customHeight="true" outlineLevel="0" collapsed="false">
      <c r="A344" s="22" t="s">
        <v>441</v>
      </c>
      <c r="B344" s="22" t="s">
        <v>394</v>
      </c>
      <c r="C344" s="22" t="s">
        <v>89</v>
      </c>
      <c r="D344" s="22" t="n">
        <v>1</v>
      </c>
      <c r="E344" s="22" t="s">
        <v>48</v>
      </c>
      <c r="F344" s="22" t="s">
        <v>48</v>
      </c>
      <c r="G344" s="22" t="s">
        <v>49</v>
      </c>
      <c r="H344" s="22" t="s">
        <v>259</v>
      </c>
    </row>
    <row r="345" customFormat="false" ht="220.5" hidden="false" customHeight="true" outlineLevel="0" collapsed="false">
      <c r="A345" s="22" t="s">
        <v>413</v>
      </c>
      <c r="B345" s="22" t="s">
        <v>394</v>
      </c>
      <c r="C345" s="22" t="s">
        <v>414</v>
      </c>
      <c r="D345" s="22" t="n">
        <v>2</v>
      </c>
      <c r="E345" s="22" t="s">
        <v>48</v>
      </c>
      <c r="F345" s="22" t="s">
        <v>48</v>
      </c>
      <c r="G345" s="22" t="s">
        <v>49</v>
      </c>
      <c r="H345" s="22" t="s">
        <v>415</v>
      </c>
    </row>
    <row r="346" customFormat="false" ht="298.5" hidden="false" customHeight="true" outlineLevel="0" collapsed="false">
      <c r="A346" s="22" t="s">
        <v>410</v>
      </c>
      <c r="B346" s="22" t="s">
        <v>394</v>
      </c>
      <c r="C346" s="22" t="s">
        <v>271</v>
      </c>
      <c r="D346" s="22" t="n">
        <v>5</v>
      </c>
      <c r="E346" s="22" t="s">
        <v>48</v>
      </c>
      <c r="F346" s="22" t="s">
        <v>48</v>
      </c>
      <c r="G346" s="22" t="s">
        <v>411</v>
      </c>
      <c r="H346" s="22" t="s">
        <v>412</v>
      </c>
    </row>
    <row r="347" customFormat="false" ht="220.5" hidden="false" customHeight="true" outlineLevel="0" collapsed="false">
      <c r="A347" s="22" t="s">
        <v>407</v>
      </c>
      <c r="B347" s="22" t="s">
        <v>394</v>
      </c>
      <c r="C347" s="22" t="s">
        <v>408</v>
      </c>
      <c r="D347" s="22" t="n">
        <v>2</v>
      </c>
      <c r="E347" s="22" t="s">
        <v>48</v>
      </c>
      <c r="F347" s="22" t="s">
        <v>48</v>
      </c>
      <c r="G347" s="22" t="s">
        <v>49</v>
      </c>
      <c r="H347" s="22" t="s">
        <v>409</v>
      </c>
    </row>
    <row r="348" customFormat="false" ht="39.75" hidden="false" customHeight="true" outlineLevel="0" collapsed="false">
      <c r="A348" s="22" t="s">
        <v>404</v>
      </c>
      <c r="B348" s="22" t="s">
        <v>394</v>
      </c>
      <c r="C348" s="22" t="s">
        <v>405</v>
      </c>
      <c r="D348" s="22" t="n">
        <v>1</v>
      </c>
      <c r="E348" s="22" t="s">
        <v>48</v>
      </c>
      <c r="F348" s="22" t="s">
        <v>48</v>
      </c>
      <c r="G348" s="22" t="s">
        <v>49</v>
      </c>
      <c r="H348" s="22" t="s">
        <v>406</v>
      </c>
    </row>
    <row r="349" customFormat="false" ht="195" hidden="false" customHeight="true" outlineLevel="0" collapsed="false">
      <c r="A349" s="22" t="s">
        <v>401</v>
      </c>
      <c r="B349" s="22" t="s">
        <v>394</v>
      </c>
      <c r="C349" s="22" t="s">
        <v>402</v>
      </c>
      <c r="D349" s="22" t="n">
        <v>2</v>
      </c>
      <c r="E349" s="22" t="s">
        <v>48</v>
      </c>
      <c r="F349" s="22" t="s">
        <v>48</v>
      </c>
      <c r="G349" s="22" t="s">
        <v>49</v>
      </c>
      <c r="H349" s="22" t="s">
        <v>403</v>
      </c>
    </row>
    <row r="350" customFormat="false" ht="142.5" hidden="false" customHeight="true" outlineLevel="0" collapsed="false">
      <c r="A350" s="22" t="s">
        <v>400</v>
      </c>
      <c r="B350" s="22" t="s">
        <v>394</v>
      </c>
      <c r="C350" s="22" t="s">
        <v>271</v>
      </c>
      <c r="D350" s="22" t="n">
        <v>1</v>
      </c>
      <c r="E350" s="22" t="s">
        <v>48</v>
      </c>
      <c r="F350" s="22" t="s">
        <v>48</v>
      </c>
      <c r="G350" s="22" t="s">
        <v>49</v>
      </c>
      <c r="H350" s="22" t="s">
        <v>262</v>
      </c>
    </row>
    <row r="351" customFormat="false" ht="39.75" hidden="false" customHeight="true" outlineLevel="0" collapsed="false">
      <c r="A351" s="22" t="s">
        <v>397</v>
      </c>
      <c r="B351" s="22" t="s">
        <v>394</v>
      </c>
      <c r="C351" s="22" t="s">
        <v>398</v>
      </c>
      <c r="D351" s="22" t="n">
        <v>1</v>
      </c>
      <c r="E351" s="22" t="s">
        <v>48</v>
      </c>
      <c r="F351" s="22" t="s">
        <v>48</v>
      </c>
      <c r="G351" s="22" t="s">
        <v>49</v>
      </c>
      <c r="H351" s="22" t="s">
        <v>399</v>
      </c>
    </row>
    <row r="352" customFormat="false" ht="246.75" hidden="false" customHeight="true" outlineLevel="0" collapsed="false">
      <c r="A352" s="22" t="s">
        <v>393</v>
      </c>
      <c r="B352" s="22" t="s">
        <v>394</v>
      </c>
      <c r="C352" s="22" t="s">
        <v>395</v>
      </c>
      <c r="D352" s="22" t="n">
        <v>5</v>
      </c>
      <c r="E352" s="22" t="s">
        <v>48</v>
      </c>
      <c r="F352" s="23" t="s">
        <v>53</v>
      </c>
      <c r="G352" s="22" t="s">
        <v>187</v>
      </c>
      <c r="H352" s="22" t="s">
        <v>396</v>
      </c>
    </row>
    <row r="353" customFormat="false" ht="142.5" hidden="false" customHeight="true" outlineLevel="0" collapsed="false">
      <c r="A353" s="22" t="s">
        <v>438</v>
      </c>
      <c r="B353" s="22" t="s">
        <v>394</v>
      </c>
      <c r="C353" s="22" t="s">
        <v>439</v>
      </c>
      <c r="D353" s="22" t="n">
        <v>2</v>
      </c>
      <c r="E353" s="22" t="s">
        <v>48</v>
      </c>
      <c r="F353" s="22" t="s">
        <v>48</v>
      </c>
      <c r="G353" s="22" t="s">
        <v>49</v>
      </c>
      <c r="H353" s="22" t="s">
        <v>440</v>
      </c>
    </row>
    <row r="354" customFormat="false" ht="142.5" hidden="false" customHeight="true" outlineLevel="0" collapsed="false">
      <c r="A354" s="22" t="s">
        <v>450</v>
      </c>
      <c r="B354" s="22" t="s">
        <v>443</v>
      </c>
      <c r="C354" s="22" t="s">
        <v>451</v>
      </c>
      <c r="D354" s="22" t="n">
        <v>1</v>
      </c>
      <c r="E354" s="22" t="s">
        <v>48</v>
      </c>
      <c r="F354" s="22" t="s">
        <v>48</v>
      </c>
      <c r="G354" s="22" t="s">
        <v>49</v>
      </c>
      <c r="H354" s="22" t="s">
        <v>452</v>
      </c>
    </row>
    <row r="355" customFormat="false" ht="351" hidden="false" customHeight="true" outlineLevel="0" collapsed="false">
      <c r="A355" s="22" t="s">
        <v>453</v>
      </c>
      <c r="B355" s="22" t="s">
        <v>443</v>
      </c>
      <c r="C355" s="22" t="s">
        <v>408</v>
      </c>
      <c r="D355" s="22" t="n">
        <v>3</v>
      </c>
      <c r="E355" s="22" t="s">
        <v>48</v>
      </c>
      <c r="F355" s="23" t="s">
        <v>53</v>
      </c>
      <c r="G355" s="22" t="s">
        <v>49</v>
      </c>
      <c r="H355" s="22" t="s">
        <v>454</v>
      </c>
    </row>
    <row r="356" customFormat="false" ht="142.5" hidden="false" customHeight="true" outlineLevel="0" collapsed="false">
      <c r="A356" s="22" t="s">
        <v>442</v>
      </c>
      <c r="B356" s="22" t="s">
        <v>443</v>
      </c>
      <c r="C356" s="22" t="s">
        <v>444</v>
      </c>
      <c r="D356" s="22" t="n">
        <v>1</v>
      </c>
      <c r="E356" s="22" t="s">
        <v>48</v>
      </c>
      <c r="F356" s="22" t="s">
        <v>48</v>
      </c>
      <c r="G356" s="22" t="s">
        <v>49</v>
      </c>
      <c r="H356" s="22" t="s">
        <v>445</v>
      </c>
    </row>
    <row r="357" customFormat="false" ht="246.75" hidden="false" customHeight="true" outlineLevel="0" collapsed="false">
      <c r="A357" s="22" t="s">
        <v>446</v>
      </c>
      <c r="B357" s="22" t="s">
        <v>443</v>
      </c>
      <c r="C357" s="22" t="s">
        <v>447</v>
      </c>
      <c r="D357" s="22" t="n">
        <v>5</v>
      </c>
      <c r="E357" s="24" t="s">
        <v>53</v>
      </c>
      <c r="F357" s="23" t="s">
        <v>53</v>
      </c>
      <c r="G357" s="22" t="s">
        <v>448</v>
      </c>
      <c r="H357" s="22" t="s">
        <v>449</v>
      </c>
    </row>
    <row r="358" customFormat="false" ht="142.5" hidden="false" customHeight="true" outlineLevel="0" collapsed="false">
      <c r="A358" s="22" t="s">
        <v>455</v>
      </c>
      <c r="B358" s="22" t="s">
        <v>456</v>
      </c>
      <c r="C358" s="22" t="s">
        <v>457</v>
      </c>
      <c r="D358" s="22" t="n">
        <v>1</v>
      </c>
      <c r="E358" s="22" t="s">
        <v>48</v>
      </c>
      <c r="F358" s="22" t="s">
        <v>48</v>
      </c>
      <c r="G358" s="22" t="s">
        <v>49</v>
      </c>
      <c r="H358" s="22" t="s">
        <v>458</v>
      </c>
    </row>
    <row r="359" customFormat="false" ht="90.75" hidden="false" customHeight="true" outlineLevel="0" collapsed="false">
      <c r="A359" s="22" t="s">
        <v>492</v>
      </c>
      <c r="B359" s="22" t="s">
        <v>456</v>
      </c>
      <c r="C359" s="22" t="s">
        <v>493</v>
      </c>
      <c r="D359" s="22" t="n">
        <v>2</v>
      </c>
      <c r="E359" s="22" t="s">
        <v>48</v>
      </c>
      <c r="F359" s="22" t="s">
        <v>48</v>
      </c>
      <c r="G359" s="22" t="s">
        <v>49</v>
      </c>
      <c r="H359" s="22" t="s">
        <v>494</v>
      </c>
    </row>
    <row r="360" customFormat="false" ht="324.75" hidden="false" customHeight="true" outlineLevel="0" collapsed="false">
      <c r="A360" s="22" t="s">
        <v>489</v>
      </c>
      <c r="B360" s="22" t="s">
        <v>456</v>
      </c>
      <c r="C360" s="22" t="s">
        <v>490</v>
      </c>
      <c r="D360" s="22" t="n">
        <v>3</v>
      </c>
      <c r="E360" s="22" t="s">
        <v>48</v>
      </c>
      <c r="F360" s="23" t="s">
        <v>53</v>
      </c>
      <c r="G360" s="22" t="s">
        <v>49</v>
      </c>
      <c r="H360" s="22" t="s">
        <v>491</v>
      </c>
    </row>
    <row r="361" customFormat="false" ht="273" hidden="false" customHeight="true" outlineLevel="0" collapsed="false">
      <c r="A361" s="22" t="s">
        <v>486</v>
      </c>
      <c r="B361" s="22" t="s">
        <v>456</v>
      </c>
      <c r="C361" s="22" t="s">
        <v>487</v>
      </c>
      <c r="D361" s="22" t="n">
        <v>4</v>
      </c>
      <c r="E361" s="22" t="s">
        <v>48</v>
      </c>
      <c r="F361" s="22" t="s">
        <v>48</v>
      </c>
      <c r="G361" s="22" t="s">
        <v>49</v>
      </c>
      <c r="H361" s="22" t="s">
        <v>488</v>
      </c>
    </row>
    <row r="362" customFormat="false" ht="90.75" hidden="false" customHeight="true" outlineLevel="0" collapsed="false">
      <c r="A362" s="22" t="s">
        <v>482</v>
      </c>
      <c r="B362" s="22" t="s">
        <v>456</v>
      </c>
      <c r="C362" s="22" t="s">
        <v>483</v>
      </c>
      <c r="D362" s="22" t="n">
        <v>2</v>
      </c>
      <c r="E362" s="22" t="s">
        <v>48</v>
      </c>
      <c r="F362" s="23" t="s">
        <v>53</v>
      </c>
      <c r="G362" s="22" t="s">
        <v>484</v>
      </c>
      <c r="H362" s="22" t="s">
        <v>485</v>
      </c>
    </row>
    <row r="363" customFormat="false" ht="90.75" hidden="false" customHeight="true" outlineLevel="0" collapsed="false">
      <c r="A363" s="22" t="s">
        <v>479</v>
      </c>
      <c r="B363" s="22" t="s">
        <v>456</v>
      </c>
      <c r="C363" s="22" t="s">
        <v>480</v>
      </c>
      <c r="D363" s="22" t="n">
        <v>2</v>
      </c>
      <c r="E363" s="22" t="s">
        <v>48</v>
      </c>
      <c r="F363" s="22" t="s">
        <v>48</v>
      </c>
      <c r="G363" s="22" t="s">
        <v>49</v>
      </c>
      <c r="H363" s="22" t="s">
        <v>481</v>
      </c>
    </row>
    <row r="364" customFormat="false" ht="142.5" hidden="false" customHeight="true" outlineLevel="0" collapsed="false">
      <c r="A364" s="22" t="s">
        <v>499</v>
      </c>
      <c r="B364" s="22" t="s">
        <v>456</v>
      </c>
      <c r="C364" s="22" t="s">
        <v>500</v>
      </c>
      <c r="D364" s="22" t="n">
        <v>1</v>
      </c>
      <c r="E364" s="22" t="s">
        <v>48</v>
      </c>
      <c r="F364" s="22" t="s">
        <v>48</v>
      </c>
      <c r="G364" s="22" t="s">
        <v>49</v>
      </c>
      <c r="H364" s="22" t="s">
        <v>194</v>
      </c>
    </row>
    <row r="365" customFormat="false" ht="220.5" hidden="false" customHeight="true" outlineLevel="0" collapsed="false">
      <c r="A365" s="22" t="s">
        <v>476</v>
      </c>
      <c r="B365" s="22" t="s">
        <v>456</v>
      </c>
      <c r="C365" s="22" t="s">
        <v>477</v>
      </c>
      <c r="D365" s="22" t="n">
        <v>2</v>
      </c>
      <c r="E365" s="22" t="s">
        <v>48</v>
      </c>
      <c r="F365" s="23" t="s">
        <v>53</v>
      </c>
      <c r="G365" s="22" t="s">
        <v>49</v>
      </c>
      <c r="H365" s="22" t="s">
        <v>478</v>
      </c>
    </row>
    <row r="366" customFormat="false" ht="142.5" hidden="false" customHeight="true" outlineLevel="0" collapsed="false">
      <c r="A366" s="22" t="s">
        <v>473</v>
      </c>
      <c r="B366" s="22" t="s">
        <v>456</v>
      </c>
      <c r="C366" s="22" t="s">
        <v>474</v>
      </c>
      <c r="D366" s="22" t="n">
        <v>1</v>
      </c>
      <c r="E366" s="22" t="s">
        <v>48</v>
      </c>
      <c r="F366" s="22" t="s">
        <v>48</v>
      </c>
      <c r="G366" s="22" t="s">
        <v>49</v>
      </c>
      <c r="H366" s="22" t="s">
        <v>475</v>
      </c>
    </row>
    <row r="367" customFormat="false" ht="90.75" hidden="false" customHeight="true" outlineLevel="0" collapsed="false">
      <c r="A367" s="22" t="s">
        <v>470</v>
      </c>
      <c r="B367" s="22" t="s">
        <v>456</v>
      </c>
      <c r="C367" s="22" t="s">
        <v>471</v>
      </c>
      <c r="D367" s="22" t="n">
        <v>2</v>
      </c>
      <c r="E367" s="24" t="s">
        <v>53</v>
      </c>
      <c r="F367" s="22" t="s">
        <v>48</v>
      </c>
      <c r="G367" s="22" t="s">
        <v>49</v>
      </c>
      <c r="H367" s="22" t="s">
        <v>472</v>
      </c>
    </row>
    <row r="368" customFormat="false" ht="39.75" hidden="false" customHeight="true" outlineLevel="0" collapsed="false">
      <c r="A368" s="22" t="s">
        <v>468</v>
      </c>
      <c r="B368" s="22" t="s">
        <v>456</v>
      </c>
      <c r="C368" s="22" t="s">
        <v>469</v>
      </c>
      <c r="D368" s="22" t="n">
        <v>1</v>
      </c>
      <c r="E368" s="22" t="s">
        <v>48</v>
      </c>
      <c r="F368" s="22" t="s">
        <v>48</v>
      </c>
      <c r="G368" s="22" t="s">
        <v>49</v>
      </c>
      <c r="H368" s="22" t="s">
        <v>300</v>
      </c>
    </row>
    <row r="369" customFormat="false" ht="90.75" hidden="false" customHeight="true" outlineLevel="0" collapsed="false">
      <c r="A369" s="22" t="s">
        <v>466</v>
      </c>
      <c r="B369" s="22" t="s">
        <v>456</v>
      </c>
      <c r="C369" s="22" t="s">
        <v>463</v>
      </c>
      <c r="D369" s="22" t="n">
        <v>1</v>
      </c>
      <c r="E369" s="22" t="s">
        <v>48</v>
      </c>
      <c r="F369" s="22" t="s">
        <v>48</v>
      </c>
      <c r="G369" s="22" t="s">
        <v>49</v>
      </c>
      <c r="H369" s="22" t="s">
        <v>467</v>
      </c>
    </row>
    <row r="370" customFormat="false" ht="399.75" hidden="false" customHeight="true" outlineLevel="0" collapsed="false">
      <c r="A370" s="22" t="s">
        <v>462</v>
      </c>
      <c r="B370" s="22" t="s">
        <v>456</v>
      </c>
      <c r="C370" s="22" t="s">
        <v>463</v>
      </c>
      <c r="D370" s="22" t="n">
        <v>5</v>
      </c>
      <c r="E370" s="22" t="s">
        <v>48</v>
      </c>
      <c r="F370" s="22" t="s">
        <v>48</v>
      </c>
      <c r="G370" s="22" t="s">
        <v>464</v>
      </c>
      <c r="H370" s="22" t="s">
        <v>465</v>
      </c>
    </row>
    <row r="371" customFormat="false" ht="39.75" hidden="false" customHeight="true" outlineLevel="0" collapsed="false">
      <c r="A371" s="22" t="s">
        <v>459</v>
      </c>
      <c r="B371" s="22" t="s">
        <v>456</v>
      </c>
      <c r="C371" s="22" t="s">
        <v>460</v>
      </c>
      <c r="D371" s="22" t="n">
        <v>1</v>
      </c>
      <c r="E371" s="22" t="s">
        <v>48</v>
      </c>
      <c r="F371" s="22" t="s">
        <v>48</v>
      </c>
      <c r="G371" s="22" t="s">
        <v>49</v>
      </c>
      <c r="H371" s="22" t="s">
        <v>461</v>
      </c>
    </row>
    <row r="372" customFormat="false" ht="324.75" hidden="false" customHeight="true" outlineLevel="0" collapsed="false">
      <c r="A372" s="22" t="s">
        <v>495</v>
      </c>
      <c r="B372" s="22" t="s">
        <v>456</v>
      </c>
      <c r="C372" s="22" t="s">
        <v>496</v>
      </c>
      <c r="D372" s="22" t="n">
        <v>3</v>
      </c>
      <c r="E372" s="22" t="s">
        <v>48</v>
      </c>
      <c r="F372" s="22" t="s">
        <v>48</v>
      </c>
      <c r="G372" s="22" t="s">
        <v>497</v>
      </c>
      <c r="H372" s="22" t="s">
        <v>498</v>
      </c>
    </row>
    <row r="373" customFormat="false" ht="246.75" hidden="false" customHeight="true" outlineLevel="0" collapsed="false">
      <c r="A373" s="22" t="s">
        <v>510</v>
      </c>
      <c r="B373" s="22" t="s">
        <v>502</v>
      </c>
      <c r="C373" s="22" t="s">
        <v>511</v>
      </c>
      <c r="D373" s="22" t="n">
        <v>3</v>
      </c>
      <c r="E373" s="22" t="s">
        <v>48</v>
      </c>
      <c r="F373" s="22" t="s">
        <v>48</v>
      </c>
      <c r="G373" s="22" t="s">
        <v>49</v>
      </c>
      <c r="H373" s="22" t="s">
        <v>512</v>
      </c>
    </row>
    <row r="374" customFormat="false" ht="39.75" hidden="false" customHeight="true" outlineLevel="0" collapsed="false">
      <c r="A374" s="22" t="s">
        <v>513</v>
      </c>
      <c r="B374" s="22" t="s">
        <v>502</v>
      </c>
      <c r="C374" s="22" t="s">
        <v>514</v>
      </c>
      <c r="D374" s="22" t="n">
        <v>1</v>
      </c>
      <c r="E374" s="22" t="s">
        <v>48</v>
      </c>
      <c r="F374" s="22" t="s">
        <v>48</v>
      </c>
      <c r="G374" s="22" t="s">
        <v>49</v>
      </c>
      <c r="H374" s="22" t="s">
        <v>515</v>
      </c>
    </row>
    <row r="375" customFormat="false" ht="90.75" hidden="false" customHeight="true" outlineLevel="0" collapsed="false">
      <c r="A375" s="22" t="s">
        <v>508</v>
      </c>
      <c r="B375" s="22" t="s">
        <v>502</v>
      </c>
      <c r="C375" s="22" t="s">
        <v>193</v>
      </c>
      <c r="D375" s="22" t="n">
        <v>1</v>
      </c>
      <c r="E375" s="22" t="s">
        <v>48</v>
      </c>
      <c r="F375" s="22" t="s">
        <v>48</v>
      </c>
      <c r="G375" s="22" t="s">
        <v>49</v>
      </c>
      <c r="H375" s="22" t="s">
        <v>509</v>
      </c>
    </row>
    <row r="376" customFormat="false" ht="142.5" hidden="false" customHeight="true" outlineLevel="0" collapsed="false">
      <c r="A376" s="22" t="s">
        <v>505</v>
      </c>
      <c r="B376" s="22" t="s">
        <v>502</v>
      </c>
      <c r="C376" s="22" t="s">
        <v>506</v>
      </c>
      <c r="D376" s="22" t="n">
        <v>1</v>
      </c>
      <c r="E376" s="22" t="s">
        <v>48</v>
      </c>
      <c r="F376" s="22" t="s">
        <v>48</v>
      </c>
      <c r="G376" s="22" t="s">
        <v>49</v>
      </c>
      <c r="H376" s="22" t="s">
        <v>507</v>
      </c>
    </row>
    <row r="377" customFormat="false" ht="90.75" hidden="false" customHeight="true" outlineLevel="0" collapsed="false">
      <c r="A377" s="22" t="s">
        <v>501</v>
      </c>
      <c r="B377" s="22" t="s">
        <v>502</v>
      </c>
      <c r="C377" s="22" t="s">
        <v>503</v>
      </c>
      <c r="D377" s="22" t="n">
        <v>2</v>
      </c>
      <c r="E377" s="22" t="s">
        <v>48</v>
      </c>
      <c r="F377" s="22" t="s">
        <v>48</v>
      </c>
      <c r="G377" s="22" t="s">
        <v>49</v>
      </c>
      <c r="H377" s="22" t="s">
        <v>504</v>
      </c>
    </row>
    <row r="378" customFormat="false" ht="39.75" hidden="false" customHeight="true" outlineLevel="0" collapsed="false">
      <c r="A378" s="22" t="s">
        <v>516</v>
      </c>
      <c r="B378" s="22" t="s">
        <v>517</v>
      </c>
      <c r="C378" s="22" t="s">
        <v>463</v>
      </c>
      <c r="D378" s="22" t="n">
        <v>1</v>
      </c>
      <c r="E378" s="22" t="s">
        <v>48</v>
      </c>
      <c r="F378" s="22" t="s">
        <v>48</v>
      </c>
      <c r="G378" s="22" t="s">
        <v>49</v>
      </c>
      <c r="H378" s="22" t="s">
        <v>518</v>
      </c>
    </row>
    <row r="379" customFormat="false" ht="90.75" hidden="false" customHeight="true" outlineLevel="0" collapsed="false">
      <c r="A379" s="22" t="s">
        <v>519</v>
      </c>
      <c r="B379" s="22" t="s">
        <v>517</v>
      </c>
      <c r="C379" s="22" t="s">
        <v>520</v>
      </c>
      <c r="D379" s="22" t="n">
        <v>1</v>
      </c>
      <c r="E379" s="22" t="s">
        <v>48</v>
      </c>
      <c r="F379" s="22" t="s">
        <v>48</v>
      </c>
      <c r="G379" s="22" t="s">
        <v>49</v>
      </c>
      <c r="H379" s="22" t="s">
        <v>509</v>
      </c>
    </row>
    <row r="380" customFormat="false" ht="195" hidden="false" customHeight="true" outlineLevel="0" collapsed="false">
      <c r="A380" s="22" t="s">
        <v>521</v>
      </c>
      <c r="B380" s="22" t="s">
        <v>517</v>
      </c>
      <c r="C380" s="22" t="s">
        <v>522</v>
      </c>
      <c r="D380" s="22" t="n">
        <v>3</v>
      </c>
      <c r="E380" s="22" t="s">
        <v>48</v>
      </c>
      <c r="F380" s="23" t="s">
        <v>53</v>
      </c>
      <c r="G380" s="22" t="s">
        <v>49</v>
      </c>
      <c r="H380" s="22" t="s">
        <v>523</v>
      </c>
    </row>
    <row r="381" customFormat="false" ht="399.75" hidden="false" customHeight="true" outlineLevel="0" collapsed="false">
      <c r="A381" s="22" t="s">
        <v>524</v>
      </c>
      <c r="B381" s="22" t="s">
        <v>517</v>
      </c>
      <c r="C381" s="22" t="s">
        <v>525</v>
      </c>
      <c r="D381" s="22" t="n">
        <v>6</v>
      </c>
      <c r="E381" s="22" t="s">
        <v>48</v>
      </c>
      <c r="F381" s="23" t="s">
        <v>53</v>
      </c>
      <c r="G381" s="22" t="s">
        <v>234</v>
      </c>
      <c r="H381" s="22" t="s">
        <v>526</v>
      </c>
    </row>
    <row r="382" customFormat="false" ht="195" hidden="false" customHeight="true" outlineLevel="0" collapsed="false">
      <c r="A382" s="22" t="s">
        <v>527</v>
      </c>
      <c r="B382" s="22" t="s">
        <v>517</v>
      </c>
      <c r="C382" s="22" t="s">
        <v>528</v>
      </c>
      <c r="D382" s="22" t="n">
        <v>2</v>
      </c>
      <c r="E382" s="22" t="s">
        <v>48</v>
      </c>
      <c r="F382" s="22" t="s">
        <v>48</v>
      </c>
      <c r="G382" s="22" t="s">
        <v>49</v>
      </c>
      <c r="H382" s="22" t="s">
        <v>529</v>
      </c>
    </row>
    <row r="383" customFormat="false" ht="246.75" hidden="false" customHeight="true" outlineLevel="0" collapsed="false">
      <c r="A383" s="22" t="s">
        <v>530</v>
      </c>
      <c r="B383" s="22" t="s">
        <v>517</v>
      </c>
      <c r="C383" s="22" t="s">
        <v>531</v>
      </c>
      <c r="D383" s="22" t="n">
        <v>3</v>
      </c>
      <c r="E383" s="22" t="s">
        <v>48</v>
      </c>
      <c r="F383" s="22" t="s">
        <v>48</v>
      </c>
      <c r="G383" s="22" t="s">
        <v>532</v>
      </c>
      <c r="H383" s="22" t="s">
        <v>533</v>
      </c>
    </row>
    <row r="384" customFormat="false" ht="195" hidden="false" customHeight="true" outlineLevel="0" collapsed="false">
      <c r="A384" s="22" t="s">
        <v>564</v>
      </c>
      <c r="B384" s="22" t="s">
        <v>535</v>
      </c>
      <c r="C384" s="22" t="s">
        <v>565</v>
      </c>
      <c r="D384" s="22" t="n">
        <v>4</v>
      </c>
      <c r="E384" s="22" t="s">
        <v>48</v>
      </c>
      <c r="F384" s="22" t="s">
        <v>48</v>
      </c>
      <c r="G384" s="22" t="s">
        <v>49</v>
      </c>
      <c r="H384" s="22" t="s">
        <v>566</v>
      </c>
    </row>
    <row r="385" customFormat="false" ht="298.5" hidden="false" customHeight="true" outlineLevel="0" collapsed="false">
      <c r="A385" s="22" t="s">
        <v>558</v>
      </c>
      <c r="B385" s="22" t="s">
        <v>535</v>
      </c>
      <c r="C385" s="22" t="s">
        <v>559</v>
      </c>
      <c r="D385" s="22" t="n">
        <v>3</v>
      </c>
      <c r="E385" s="22" t="s">
        <v>48</v>
      </c>
      <c r="F385" s="22" t="s">
        <v>48</v>
      </c>
      <c r="G385" s="22" t="s">
        <v>49</v>
      </c>
      <c r="H385" s="22" t="s">
        <v>560</v>
      </c>
    </row>
    <row r="386" customFormat="false" ht="90.75" hidden="false" customHeight="true" outlineLevel="0" collapsed="false">
      <c r="A386" s="22" t="s">
        <v>550</v>
      </c>
      <c r="B386" s="22" t="s">
        <v>535</v>
      </c>
      <c r="C386" s="22" t="s">
        <v>551</v>
      </c>
      <c r="D386" s="22" t="n">
        <v>2</v>
      </c>
      <c r="E386" s="22" t="s">
        <v>48</v>
      </c>
      <c r="F386" s="22" t="s">
        <v>48</v>
      </c>
      <c r="G386" s="22" t="s">
        <v>49</v>
      </c>
      <c r="H386" s="22" t="s">
        <v>552</v>
      </c>
    </row>
    <row r="387" customFormat="false" ht="142.5" hidden="false" customHeight="true" outlineLevel="0" collapsed="false">
      <c r="A387" s="22" t="s">
        <v>556</v>
      </c>
      <c r="B387" s="22" t="s">
        <v>535</v>
      </c>
      <c r="C387" s="22" t="s">
        <v>557</v>
      </c>
      <c r="D387" s="22" t="n">
        <v>1</v>
      </c>
      <c r="E387" s="22" t="s">
        <v>48</v>
      </c>
      <c r="F387" s="22" t="s">
        <v>48</v>
      </c>
      <c r="G387" s="22" t="s">
        <v>49</v>
      </c>
      <c r="H387" s="22" t="s">
        <v>194</v>
      </c>
    </row>
    <row r="388" customFormat="false" ht="142.5" hidden="false" customHeight="true" outlineLevel="0" collapsed="false">
      <c r="A388" s="22" t="s">
        <v>553</v>
      </c>
      <c r="B388" s="22" t="s">
        <v>535</v>
      </c>
      <c r="C388" s="22" t="s">
        <v>554</v>
      </c>
      <c r="D388" s="22" t="n">
        <v>2</v>
      </c>
      <c r="E388" s="22" t="s">
        <v>48</v>
      </c>
      <c r="F388" s="22" t="s">
        <v>48</v>
      </c>
      <c r="G388" s="22" t="s">
        <v>49</v>
      </c>
      <c r="H388" s="22" t="s">
        <v>555</v>
      </c>
    </row>
    <row r="389" customFormat="false" ht="142.5" hidden="false" customHeight="true" outlineLevel="0" collapsed="false">
      <c r="A389" s="22" t="s">
        <v>567</v>
      </c>
      <c r="B389" s="22" t="s">
        <v>535</v>
      </c>
      <c r="C389" s="22" t="s">
        <v>568</v>
      </c>
      <c r="D389" s="22" t="n">
        <v>2</v>
      </c>
      <c r="E389" s="22" t="s">
        <v>48</v>
      </c>
      <c r="F389" s="22" t="s">
        <v>48</v>
      </c>
      <c r="G389" s="22" t="s">
        <v>49</v>
      </c>
      <c r="H389" s="22" t="s">
        <v>569</v>
      </c>
    </row>
    <row r="390" customFormat="false" ht="246.75" hidden="false" customHeight="true" outlineLevel="0" collapsed="false">
      <c r="A390" s="22" t="s">
        <v>546</v>
      </c>
      <c r="B390" s="22" t="s">
        <v>535</v>
      </c>
      <c r="C390" s="22" t="s">
        <v>547</v>
      </c>
      <c r="D390" s="22" t="n">
        <v>3</v>
      </c>
      <c r="E390" s="22" t="s">
        <v>48</v>
      </c>
      <c r="F390" s="22" t="s">
        <v>48</v>
      </c>
      <c r="G390" s="22" t="s">
        <v>548</v>
      </c>
      <c r="H390" s="22" t="s">
        <v>549</v>
      </c>
    </row>
    <row r="391" customFormat="false" ht="399.75" hidden="false" customHeight="true" outlineLevel="0" collapsed="false">
      <c r="A391" s="22" t="s">
        <v>544</v>
      </c>
      <c r="B391" s="22" t="s">
        <v>535</v>
      </c>
      <c r="C391" s="22" t="s">
        <v>200</v>
      </c>
      <c r="D391" s="22" t="n">
        <v>8</v>
      </c>
      <c r="E391" s="24" t="s">
        <v>53</v>
      </c>
      <c r="F391" s="22" t="s">
        <v>48</v>
      </c>
      <c r="G391" s="22" t="s">
        <v>234</v>
      </c>
      <c r="H391" s="22" t="s">
        <v>545</v>
      </c>
    </row>
    <row r="392" customFormat="false" ht="220.5" hidden="false" customHeight="true" outlineLevel="0" collapsed="false">
      <c r="A392" s="22" t="s">
        <v>541</v>
      </c>
      <c r="B392" s="22" t="s">
        <v>535</v>
      </c>
      <c r="C392" s="22" t="s">
        <v>542</v>
      </c>
      <c r="D392" s="22" t="n">
        <v>2</v>
      </c>
      <c r="E392" s="22" t="s">
        <v>48</v>
      </c>
      <c r="F392" s="22" t="s">
        <v>48</v>
      </c>
      <c r="G392" s="22" t="s">
        <v>49</v>
      </c>
      <c r="H392" s="22" t="s">
        <v>543</v>
      </c>
    </row>
    <row r="393" customFormat="false" ht="142.5" hidden="false" customHeight="true" outlineLevel="0" collapsed="false">
      <c r="A393" s="22" t="s">
        <v>538</v>
      </c>
      <c r="B393" s="22" t="s">
        <v>535</v>
      </c>
      <c r="C393" s="22" t="s">
        <v>539</v>
      </c>
      <c r="D393" s="22" t="n">
        <v>1</v>
      </c>
      <c r="E393" s="22" t="s">
        <v>48</v>
      </c>
      <c r="F393" s="22" t="s">
        <v>48</v>
      </c>
      <c r="G393" s="22" t="s">
        <v>49</v>
      </c>
      <c r="H393" s="22" t="s">
        <v>540</v>
      </c>
    </row>
    <row r="394" customFormat="false" ht="39.75" hidden="false" customHeight="true" outlineLevel="0" collapsed="false">
      <c r="A394" s="22" t="s">
        <v>534</v>
      </c>
      <c r="B394" s="22" t="s">
        <v>535</v>
      </c>
      <c r="C394" s="22" t="s">
        <v>536</v>
      </c>
      <c r="D394" s="22" t="n">
        <v>1</v>
      </c>
      <c r="E394" s="22" t="s">
        <v>48</v>
      </c>
      <c r="F394" s="22" t="s">
        <v>48</v>
      </c>
      <c r="G394" s="22" t="s">
        <v>49</v>
      </c>
      <c r="H394" s="22" t="s">
        <v>537</v>
      </c>
    </row>
    <row r="395" customFormat="false" ht="142.5" hidden="false" customHeight="true" outlineLevel="0" collapsed="false">
      <c r="A395" s="22" t="s">
        <v>561</v>
      </c>
      <c r="B395" s="22" t="s">
        <v>535</v>
      </c>
      <c r="C395" s="22" t="s">
        <v>562</v>
      </c>
      <c r="D395" s="22" t="n">
        <v>1</v>
      </c>
      <c r="E395" s="22" t="s">
        <v>48</v>
      </c>
      <c r="F395" s="22" t="s">
        <v>48</v>
      </c>
      <c r="G395" s="22" t="s">
        <v>49</v>
      </c>
      <c r="H395" s="22" t="s">
        <v>563</v>
      </c>
    </row>
    <row r="396" customFormat="false" ht="90.75" hidden="false" customHeight="true" outlineLevel="0" collapsed="false">
      <c r="A396" s="22" t="s">
        <v>570</v>
      </c>
      <c r="B396" s="22" t="s">
        <v>535</v>
      </c>
      <c r="C396" s="22" t="s">
        <v>571</v>
      </c>
      <c r="D396" s="22" t="n">
        <v>2</v>
      </c>
      <c r="E396" s="22" t="s">
        <v>48</v>
      </c>
      <c r="F396" s="23" t="s">
        <v>53</v>
      </c>
      <c r="G396" s="22" t="s">
        <v>49</v>
      </c>
      <c r="H396" s="22" t="s">
        <v>572</v>
      </c>
    </row>
    <row r="397" customFormat="false" ht="64.5" hidden="false" customHeight="true" outlineLevel="0" collapsed="false">
      <c r="A397" s="26" t="s">
        <v>1160</v>
      </c>
      <c r="B397" s="26" t="s">
        <v>46</v>
      </c>
      <c r="C397" s="26" t="s">
        <v>1161</v>
      </c>
      <c r="D397" s="26" t="n">
        <v>1</v>
      </c>
      <c r="E397" s="26" t="s">
        <v>48</v>
      </c>
      <c r="F397" s="26" t="s">
        <v>48</v>
      </c>
      <c r="G397" s="26" t="s">
        <v>1162</v>
      </c>
      <c r="H397" s="26" t="s">
        <v>1163</v>
      </c>
    </row>
    <row r="398" customFormat="false" ht="39.75" hidden="false" customHeight="true" outlineLevel="0" collapsed="false">
      <c r="A398" s="26" t="s">
        <v>1164</v>
      </c>
      <c r="B398" s="26" t="s">
        <v>46</v>
      </c>
      <c r="C398" s="26" t="s">
        <v>893</v>
      </c>
      <c r="D398" s="26" t="n">
        <v>1</v>
      </c>
      <c r="E398" s="26" t="s">
        <v>48</v>
      </c>
      <c r="F398" s="26" t="s">
        <v>48</v>
      </c>
      <c r="G398" s="26" t="s">
        <v>1165</v>
      </c>
      <c r="H398" s="26" t="s">
        <v>1166</v>
      </c>
    </row>
    <row r="399" customFormat="false" ht="351" hidden="false" customHeight="true" outlineLevel="0" collapsed="false">
      <c r="A399" s="26" t="s">
        <v>1167</v>
      </c>
      <c r="B399" s="26" t="s">
        <v>117</v>
      </c>
      <c r="C399" s="26" t="s">
        <v>1168</v>
      </c>
      <c r="D399" s="26" t="n">
        <v>3</v>
      </c>
      <c r="E399" s="26" t="s">
        <v>48</v>
      </c>
      <c r="F399" s="23" t="s">
        <v>53</v>
      </c>
      <c r="G399" s="26" t="s">
        <v>1169</v>
      </c>
      <c r="H399" s="26" t="s">
        <v>1170</v>
      </c>
    </row>
    <row r="400" customFormat="false" ht="324.75" hidden="false" customHeight="true" outlineLevel="0" collapsed="false">
      <c r="A400" s="26" t="s">
        <v>1171</v>
      </c>
      <c r="B400" s="26" t="s">
        <v>117</v>
      </c>
      <c r="C400" s="26" t="s">
        <v>1172</v>
      </c>
      <c r="D400" s="26" t="n">
        <v>4</v>
      </c>
      <c r="E400" s="26" t="s">
        <v>48</v>
      </c>
      <c r="F400" s="26" t="s">
        <v>48</v>
      </c>
      <c r="G400" s="26" t="s">
        <v>1173</v>
      </c>
      <c r="H400" s="26" t="s">
        <v>1174</v>
      </c>
    </row>
    <row r="401" customFormat="false" ht="90.75" hidden="false" customHeight="true" outlineLevel="0" collapsed="false">
      <c r="A401" s="26" t="s">
        <v>1175</v>
      </c>
      <c r="B401" s="26" t="s">
        <v>161</v>
      </c>
      <c r="C401" s="26" t="s">
        <v>1176</v>
      </c>
      <c r="D401" s="26" t="n">
        <v>1</v>
      </c>
      <c r="E401" s="26" t="s">
        <v>48</v>
      </c>
      <c r="F401" s="26" t="s">
        <v>48</v>
      </c>
      <c r="G401" s="26" t="s">
        <v>1177</v>
      </c>
      <c r="H401" s="26" t="s">
        <v>1178</v>
      </c>
    </row>
    <row r="402" customFormat="false" ht="298.5" hidden="false" customHeight="true" outlineLevel="0" collapsed="false">
      <c r="A402" s="26" t="s">
        <v>1179</v>
      </c>
      <c r="B402" s="26" t="s">
        <v>251</v>
      </c>
      <c r="C402" s="26" t="s">
        <v>1180</v>
      </c>
      <c r="D402" s="26" t="n">
        <v>5</v>
      </c>
      <c r="E402" s="26" t="s">
        <v>48</v>
      </c>
      <c r="F402" s="26" t="s">
        <v>48</v>
      </c>
      <c r="G402" s="26" t="s">
        <v>1181</v>
      </c>
      <c r="H402" s="26" t="s">
        <v>1182</v>
      </c>
    </row>
    <row r="403" customFormat="false" ht="399.75" hidden="false" customHeight="true" outlineLevel="0" collapsed="false">
      <c r="A403" s="26" t="s">
        <v>1191</v>
      </c>
      <c r="B403" s="26" t="s">
        <v>251</v>
      </c>
      <c r="C403" s="26" t="s">
        <v>1192</v>
      </c>
      <c r="D403" s="26" t="n">
        <v>10</v>
      </c>
      <c r="E403" s="26" t="s">
        <v>48</v>
      </c>
      <c r="F403" s="23" t="s">
        <v>53</v>
      </c>
      <c r="G403" s="26" t="s">
        <v>1193</v>
      </c>
      <c r="H403" s="26" t="s">
        <v>1194</v>
      </c>
    </row>
    <row r="404" customFormat="false" ht="246.75" hidden="false" customHeight="true" outlineLevel="0" collapsed="false">
      <c r="A404" s="26" t="s">
        <v>1183</v>
      </c>
      <c r="B404" s="26" t="s">
        <v>251</v>
      </c>
      <c r="C404" s="26" t="s">
        <v>1184</v>
      </c>
      <c r="D404" s="26" t="n">
        <v>1</v>
      </c>
      <c r="E404" s="26" t="s">
        <v>48</v>
      </c>
      <c r="F404" s="26" t="s">
        <v>48</v>
      </c>
      <c r="G404" s="26" t="s">
        <v>1185</v>
      </c>
      <c r="H404" s="26" t="s">
        <v>1186</v>
      </c>
    </row>
    <row r="405" customFormat="false" ht="90.75" hidden="false" customHeight="true" outlineLevel="0" collapsed="false">
      <c r="A405" s="26" t="s">
        <v>1187</v>
      </c>
      <c r="B405" s="26" t="s">
        <v>251</v>
      </c>
      <c r="C405" s="26" t="s">
        <v>1188</v>
      </c>
      <c r="D405" s="26" t="n">
        <v>1</v>
      </c>
      <c r="E405" s="26" t="s">
        <v>48</v>
      </c>
      <c r="F405" s="26" t="s">
        <v>48</v>
      </c>
      <c r="G405" s="26" t="s">
        <v>1189</v>
      </c>
      <c r="H405" s="26" t="s">
        <v>1190</v>
      </c>
    </row>
    <row r="406" customFormat="false" ht="39.75" hidden="false" customHeight="true" outlineLevel="0" collapsed="false">
      <c r="A406" s="26" t="s">
        <v>1195</v>
      </c>
      <c r="B406" s="26" t="s">
        <v>314</v>
      </c>
      <c r="C406" s="26" t="s">
        <v>1196</v>
      </c>
      <c r="D406" s="26" t="n">
        <v>1</v>
      </c>
      <c r="E406" s="26" t="s">
        <v>48</v>
      </c>
      <c r="F406" s="26" t="s">
        <v>48</v>
      </c>
      <c r="G406" s="26" t="s">
        <v>1197</v>
      </c>
      <c r="H406" s="26" t="s">
        <v>1198</v>
      </c>
    </row>
    <row r="407" customFormat="false" ht="399.75" hidden="false" customHeight="true" outlineLevel="0" collapsed="false">
      <c r="A407" s="26" t="s">
        <v>1199</v>
      </c>
      <c r="B407" s="26" t="s">
        <v>367</v>
      </c>
      <c r="C407" s="26" t="s">
        <v>1200</v>
      </c>
      <c r="D407" s="26" t="n">
        <v>2</v>
      </c>
      <c r="E407" s="26" t="s">
        <v>48</v>
      </c>
      <c r="F407" s="26" t="s">
        <v>48</v>
      </c>
      <c r="G407" s="26" t="s">
        <v>49</v>
      </c>
      <c r="H407" s="26" t="s">
        <v>1201</v>
      </c>
    </row>
    <row r="408" customFormat="false" ht="351" hidden="false" customHeight="true" outlineLevel="0" collapsed="false">
      <c r="A408" s="26" t="s">
        <v>1202</v>
      </c>
      <c r="B408" s="26" t="s">
        <v>367</v>
      </c>
      <c r="C408" s="26" t="s">
        <v>1203</v>
      </c>
      <c r="D408" s="26" t="n">
        <v>7</v>
      </c>
      <c r="E408" s="26" t="s">
        <v>48</v>
      </c>
      <c r="F408" s="26" t="s">
        <v>48</v>
      </c>
      <c r="G408" s="26" t="s">
        <v>1204</v>
      </c>
      <c r="H408" s="26" t="s">
        <v>1205</v>
      </c>
    </row>
    <row r="409" customFormat="false" ht="399.75" hidden="false" customHeight="true" outlineLevel="0" collapsed="false">
      <c r="A409" s="26" t="s">
        <v>1206</v>
      </c>
      <c r="B409" s="26" t="s">
        <v>456</v>
      </c>
      <c r="C409" s="26" t="s">
        <v>1207</v>
      </c>
      <c r="D409" s="26" t="n">
        <v>4</v>
      </c>
      <c r="E409" s="26" t="s">
        <v>48</v>
      </c>
      <c r="F409" s="26" t="s">
        <v>48</v>
      </c>
      <c r="G409" s="26" t="s">
        <v>1208</v>
      </c>
      <c r="H409" s="26" t="s">
        <v>1209</v>
      </c>
    </row>
    <row r="410" customFormat="false" ht="399.75" hidden="false" customHeight="true" outlineLevel="0" collapsed="false">
      <c r="A410" s="26" t="s">
        <v>1210</v>
      </c>
      <c r="B410" s="26" t="s">
        <v>456</v>
      </c>
      <c r="C410" s="26" t="s">
        <v>1211</v>
      </c>
      <c r="D410" s="26" t="n">
        <v>1</v>
      </c>
      <c r="E410" s="26" t="s">
        <v>48</v>
      </c>
      <c r="F410" s="26" t="s">
        <v>48</v>
      </c>
      <c r="G410" s="26" t="s">
        <v>1212</v>
      </c>
      <c r="H410" s="26" t="s">
        <v>1213</v>
      </c>
    </row>
    <row r="411" customFormat="false" ht="195" hidden="false" customHeight="true" outlineLevel="0" collapsed="false">
      <c r="A411" s="26" t="s">
        <v>1214</v>
      </c>
      <c r="B411" s="26" t="s">
        <v>502</v>
      </c>
      <c r="C411" s="26" t="s">
        <v>1215</v>
      </c>
      <c r="D411" s="26" t="n">
        <v>3</v>
      </c>
      <c r="E411" s="26" t="s">
        <v>48</v>
      </c>
      <c r="F411" s="23" t="s">
        <v>53</v>
      </c>
      <c r="G411" s="26" t="s">
        <v>1216</v>
      </c>
      <c r="H411" s="26" t="s">
        <v>1217</v>
      </c>
    </row>
    <row r="412" customFormat="false" ht="351" hidden="false" customHeight="true" outlineLevel="0" collapsed="false">
      <c r="A412" s="26" t="s">
        <v>1218</v>
      </c>
      <c r="B412" s="26" t="s">
        <v>517</v>
      </c>
      <c r="C412" s="26" t="s">
        <v>1219</v>
      </c>
      <c r="D412" s="26" t="n">
        <v>2</v>
      </c>
      <c r="E412" s="26" t="s">
        <v>48</v>
      </c>
      <c r="F412" s="26" t="s">
        <v>48</v>
      </c>
      <c r="G412" s="26" t="s">
        <v>1220</v>
      </c>
      <c r="H412" s="26" t="s">
        <v>1221</v>
      </c>
    </row>
    <row r="413" customFormat="false" ht="351" hidden="false" customHeight="true" outlineLevel="0" collapsed="false">
      <c r="A413" s="26" t="s">
        <v>1222</v>
      </c>
      <c r="B413" s="26" t="s">
        <v>535</v>
      </c>
      <c r="C413" s="26" t="s">
        <v>1223</v>
      </c>
      <c r="D413" s="26" t="n">
        <v>7</v>
      </c>
      <c r="E413" s="26" t="s">
        <v>48</v>
      </c>
      <c r="F413" s="26" t="s">
        <v>48</v>
      </c>
      <c r="G413" s="26" t="s">
        <v>1224</v>
      </c>
      <c r="H413" s="26" t="s">
        <v>1225</v>
      </c>
    </row>
    <row r="414" customFormat="false" ht="90.75" hidden="false" customHeight="true" outlineLevel="0" collapsed="false">
      <c r="A414" s="41" t="s">
        <v>1251</v>
      </c>
      <c r="B414" s="41" t="s">
        <v>161</v>
      </c>
      <c r="C414" s="41" t="s">
        <v>1252</v>
      </c>
      <c r="D414" s="41" t="n">
        <v>2</v>
      </c>
      <c r="E414" s="41" t="s">
        <v>48</v>
      </c>
      <c r="F414" s="41" t="s">
        <v>48</v>
      </c>
      <c r="G414" s="41" t="s">
        <v>1253</v>
      </c>
      <c r="H414" s="41" t="s">
        <v>1254</v>
      </c>
    </row>
    <row r="415" customFormat="false" ht="142.5" hidden="false" customHeight="true" outlineLevel="0" collapsed="false">
      <c r="A415" s="41" t="s">
        <v>1255</v>
      </c>
      <c r="B415" s="41" t="s">
        <v>251</v>
      </c>
      <c r="C415" s="41" t="s">
        <v>1256</v>
      </c>
      <c r="D415" s="41" t="n">
        <v>2</v>
      </c>
      <c r="E415" s="41" t="s">
        <v>48</v>
      </c>
      <c r="F415" s="41" t="s">
        <v>48</v>
      </c>
      <c r="G415" s="41" t="s">
        <v>187</v>
      </c>
      <c r="H415" s="41" t="s">
        <v>1257</v>
      </c>
    </row>
    <row r="416" customFormat="false" ht="399.75" hidden="false" customHeight="true" outlineLevel="0" collapsed="false">
      <c r="A416" s="41" t="s">
        <v>1258</v>
      </c>
      <c r="B416" s="41" t="s">
        <v>394</v>
      </c>
      <c r="C416" s="41" t="s">
        <v>463</v>
      </c>
      <c r="D416" s="41" t="n">
        <v>4</v>
      </c>
      <c r="E416" s="41" t="s">
        <v>48</v>
      </c>
      <c r="F416" s="41" t="s">
        <v>48</v>
      </c>
      <c r="G416" s="41" t="s">
        <v>1259</v>
      </c>
      <c r="H416" s="41" t="s">
        <v>1260</v>
      </c>
    </row>
    <row r="417" customFormat="false" ht="207.75" hidden="false" customHeight="true" outlineLevel="0" collapsed="false">
      <c r="A417" s="41" t="s">
        <v>1261</v>
      </c>
      <c r="B417" s="41" t="s">
        <v>456</v>
      </c>
      <c r="C417" s="41" t="s">
        <v>1262</v>
      </c>
      <c r="D417" s="41" t="n">
        <v>2</v>
      </c>
      <c r="E417" s="41" t="s">
        <v>48</v>
      </c>
      <c r="F417" s="41" t="s">
        <v>48</v>
      </c>
      <c r="G417" s="41" t="s">
        <v>1263</v>
      </c>
      <c r="H417" s="41" t="s">
        <v>1264</v>
      </c>
    </row>
    <row r="418" customFormat="false" ht="39.75" hidden="false" customHeight="true" outlineLevel="0" collapsed="false">
      <c r="A418" s="45" t="s">
        <v>1441</v>
      </c>
      <c r="B418" s="45" t="s">
        <v>46</v>
      </c>
      <c r="C418" s="45" t="s">
        <v>1442</v>
      </c>
      <c r="D418" s="45" t="n">
        <v>1</v>
      </c>
      <c r="E418" s="45" t="s">
        <v>48</v>
      </c>
      <c r="F418" s="45" t="s">
        <v>48</v>
      </c>
      <c r="G418" s="45" t="s">
        <v>1443</v>
      </c>
      <c r="H418" s="45" t="s">
        <v>1444</v>
      </c>
    </row>
    <row r="419" customFormat="false" ht="142.5" hidden="false" customHeight="true" outlineLevel="0" collapsed="false">
      <c r="A419" s="45" t="s">
        <v>1445</v>
      </c>
      <c r="B419" s="45" t="s">
        <v>46</v>
      </c>
      <c r="C419" s="45" t="s">
        <v>1446</v>
      </c>
      <c r="D419" s="45" t="n">
        <v>2</v>
      </c>
      <c r="E419" s="45" t="s">
        <v>48</v>
      </c>
      <c r="F419" s="45" t="s">
        <v>48</v>
      </c>
      <c r="G419" s="45" t="s">
        <v>1447</v>
      </c>
      <c r="H419" s="45" t="s">
        <v>1448</v>
      </c>
    </row>
    <row r="420" customFormat="false" ht="39.75" hidden="false" customHeight="true" outlineLevel="0" collapsed="false">
      <c r="A420" s="45" t="s">
        <v>1449</v>
      </c>
      <c r="B420" s="45" t="s">
        <v>46</v>
      </c>
      <c r="C420" s="45" t="s">
        <v>1450</v>
      </c>
      <c r="D420" s="45" t="n">
        <v>1</v>
      </c>
      <c r="E420" s="45" t="s">
        <v>48</v>
      </c>
      <c r="F420" s="45" t="s">
        <v>48</v>
      </c>
      <c r="G420" s="45" t="s">
        <v>1451</v>
      </c>
      <c r="H420" s="45" t="s">
        <v>1452</v>
      </c>
    </row>
    <row r="421" customFormat="false" ht="90.75" hidden="false" customHeight="true" outlineLevel="0" collapsed="false">
      <c r="A421" s="45" t="s">
        <v>1453</v>
      </c>
      <c r="B421" s="45" t="s">
        <v>46</v>
      </c>
      <c r="C421" s="45" t="s">
        <v>1454</v>
      </c>
      <c r="D421" s="45" t="n">
        <v>2</v>
      </c>
      <c r="E421" s="45" t="s">
        <v>48</v>
      </c>
      <c r="F421" s="45" t="s">
        <v>48</v>
      </c>
      <c r="G421" s="45" t="s">
        <v>1455</v>
      </c>
      <c r="H421" s="45" t="s">
        <v>1456</v>
      </c>
    </row>
    <row r="422" customFormat="false" ht="39.75" hidden="false" customHeight="true" outlineLevel="0" collapsed="false">
      <c r="A422" s="45" t="s">
        <v>1457</v>
      </c>
      <c r="B422" s="45" t="s">
        <v>46</v>
      </c>
      <c r="C422" s="45" t="s">
        <v>1458</v>
      </c>
      <c r="D422" s="45" t="n">
        <v>1</v>
      </c>
      <c r="E422" s="45" t="s">
        <v>48</v>
      </c>
      <c r="F422" s="23" t="s">
        <v>53</v>
      </c>
      <c r="G422" s="45" t="s">
        <v>1459</v>
      </c>
      <c r="H422" s="45" t="s">
        <v>1460</v>
      </c>
    </row>
    <row r="423" customFormat="false" ht="207.75" hidden="false" customHeight="true" outlineLevel="0" collapsed="false">
      <c r="A423" s="45" t="s">
        <v>1461</v>
      </c>
      <c r="B423" s="45" t="s">
        <v>46</v>
      </c>
      <c r="C423" s="45" t="s">
        <v>1462</v>
      </c>
      <c r="D423" s="45" t="n">
        <v>2</v>
      </c>
      <c r="E423" s="45" t="s">
        <v>48</v>
      </c>
      <c r="F423" s="45" t="s">
        <v>48</v>
      </c>
      <c r="G423" s="45" t="s">
        <v>1463</v>
      </c>
      <c r="H423" s="45" t="s">
        <v>1464</v>
      </c>
    </row>
    <row r="424" customFormat="false" ht="64.5" hidden="false" customHeight="true" outlineLevel="0" collapsed="false">
      <c r="A424" s="45" t="s">
        <v>1465</v>
      </c>
      <c r="B424" s="45" t="s">
        <v>95</v>
      </c>
      <c r="C424" s="45" t="s">
        <v>1466</v>
      </c>
      <c r="D424" s="45" t="n">
        <v>1</v>
      </c>
      <c r="E424" s="45" t="s">
        <v>48</v>
      </c>
      <c r="F424" s="45" t="s">
        <v>48</v>
      </c>
      <c r="G424" s="45" t="s">
        <v>1467</v>
      </c>
      <c r="H424" s="45" t="s">
        <v>1468</v>
      </c>
    </row>
    <row r="425" customFormat="false" ht="195" hidden="false" customHeight="true" outlineLevel="0" collapsed="false">
      <c r="A425" s="45" t="s">
        <v>1480</v>
      </c>
      <c r="B425" s="45" t="s">
        <v>117</v>
      </c>
      <c r="C425" s="45" t="s">
        <v>627</v>
      </c>
      <c r="D425" s="45" t="n">
        <v>2</v>
      </c>
      <c r="E425" s="45" t="s">
        <v>48</v>
      </c>
      <c r="F425" s="45" t="s">
        <v>48</v>
      </c>
      <c r="G425" s="45" t="s">
        <v>1481</v>
      </c>
      <c r="H425" s="45" t="s">
        <v>1482</v>
      </c>
    </row>
    <row r="426" customFormat="false" ht="39.75" hidden="false" customHeight="true" outlineLevel="0" collapsed="false">
      <c r="A426" s="45" t="s">
        <v>1483</v>
      </c>
      <c r="B426" s="45" t="s">
        <v>117</v>
      </c>
      <c r="C426" s="45" t="s">
        <v>1484</v>
      </c>
      <c r="D426" s="45" t="n">
        <v>1</v>
      </c>
      <c r="E426" s="24" t="s">
        <v>53</v>
      </c>
      <c r="F426" s="45" t="s">
        <v>48</v>
      </c>
      <c r="G426" s="45" t="s">
        <v>1485</v>
      </c>
      <c r="H426" s="45" t="s">
        <v>1486</v>
      </c>
    </row>
    <row r="427" customFormat="false" ht="142.5" hidden="false" customHeight="true" outlineLevel="0" collapsed="false">
      <c r="A427" s="45" t="s">
        <v>1473</v>
      </c>
      <c r="B427" s="45" t="s">
        <v>117</v>
      </c>
      <c r="C427" s="45" t="s">
        <v>1168</v>
      </c>
      <c r="D427" s="45" t="n">
        <v>1</v>
      </c>
      <c r="E427" s="45" t="s">
        <v>48</v>
      </c>
      <c r="F427" s="45" t="s">
        <v>48</v>
      </c>
      <c r="G427" s="45" t="s">
        <v>1474</v>
      </c>
      <c r="H427" s="45" t="s">
        <v>1475</v>
      </c>
    </row>
    <row r="428" customFormat="false" ht="39.75" hidden="false" customHeight="true" outlineLevel="0" collapsed="false">
      <c r="A428" s="45" t="s">
        <v>1469</v>
      </c>
      <c r="B428" s="45" t="s">
        <v>117</v>
      </c>
      <c r="C428" s="45" t="s">
        <v>1470</v>
      </c>
      <c r="D428" s="45" t="n">
        <v>1</v>
      </c>
      <c r="E428" s="45" t="s">
        <v>48</v>
      </c>
      <c r="F428" s="45" t="s">
        <v>48</v>
      </c>
      <c r="G428" s="45" t="s">
        <v>1471</v>
      </c>
      <c r="H428" s="45" t="s">
        <v>1472</v>
      </c>
    </row>
    <row r="429" customFormat="false" ht="90.75" hidden="false" customHeight="true" outlineLevel="0" collapsed="false">
      <c r="A429" s="45" t="s">
        <v>1476</v>
      </c>
      <c r="B429" s="45" t="s">
        <v>117</v>
      </c>
      <c r="C429" s="45" t="s">
        <v>1477</v>
      </c>
      <c r="D429" s="45" t="n">
        <v>2</v>
      </c>
      <c r="E429" s="45" t="s">
        <v>48</v>
      </c>
      <c r="F429" s="45" t="s">
        <v>48</v>
      </c>
      <c r="G429" s="45" t="s">
        <v>1478</v>
      </c>
      <c r="H429" s="45" t="s">
        <v>1479</v>
      </c>
    </row>
    <row r="430" customFormat="false" ht="246.75" hidden="false" customHeight="true" outlineLevel="0" collapsed="false">
      <c r="A430" s="45" t="s">
        <v>1487</v>
      </c>
      <c r="B430" s="45" t="s">
        <v>161</v>
      </c>
      <c r="C430" s="45" t="s">
        <v>1488</v>
      </c>
      <c r="D430" s="45" t="n">
        <v>1</v>
      </c>
      <c r="E430" s="45" t="s">
        <v>48</v>
      </c>
      <c r="F430" s="23" t="s">
        <v>53</v>
      </c>
      <c r="G430" s="45" t="s">
        <v>1489</v>
      </c>
      <c r="H430" s="45" t="s">
        <v>1490</v>
      </c>
    </row>
    <row r="431" customFormat="false" ht="39.75" hidden="false" customHeight="true" outlineLevel="0" collapsed="false">
      <c r="A431" s="45" t="s">
        <v>1491</v>
      </c>
      <c r="B431" s="45" t="s">
        <v>161</v>
      </c>
      <c r="C431" s="45" t="s">
        <v>1492</v>
      </c>
      <c r="D431" s="45" t="n">
        <v>1</v>
      </c>
      <c r="E431" s="24" t="s">
        <v>53</v>
      </c>
      <c r="F431" s="23" t="s">
        <v>53</v>
      </c>
      <c r="G431" s="45" t="s">
        <v>1493</v>
      </c>
      <c r="H431" s="45" t="s">
        <v>1494</v>
      </c>
    </row>
    <row r="432" customFormat="false" ht="90.75" hidden="false" customHeight="true" outlineLevel="0" collapsed="false">
      <c r="A432" s="45" t="s">
        <v>1495</v>
      </c>
      <c r="B432" s="45" t="s">
        <v>161</v>
      </c>
      <c r="C432" s="45" t="s">
        <v>121</v>
      </c>
      <c r="D432" s="45" t="n">
        <v>1</v>
      </c>
      <c r="E432" s="45" t="s">
        <v>48</v>
      </c>
      <c r="F432" s="45" t="s">
        <v>48</v>
      </c>
      <c r="G432" s="45" t="s">
        <v>1496</v>
      </c>
      <c r="H432" s="45" t="s">
        <v>1497</v>
      </c>
    </row>
    <row r="433" customFormat="false" ht="90.75" hidden="false" customHeight="true" outlineLevel="0" collapsed="false">
      <c r="A433" s="45" t="s">
        <v>1498</v>
      </c>
      <c r="B433" s="45" t="s">
        <v>161</v>
      </c>
      <c r="C433" s="45" t="s">
        <v>1499</v>
      </c>
      <c r="D433" s="45" t="n">
        <v>2</v>
      </c>
      <c r="E433" s="45" t="s">
        <v>48</v>
      </c>
      <c r="F433" s="45" t="s">
        <v>48</v>
      </c>
      <c r="G433" s="45" t="s">
        <v>1500</v>
      </c>
      <c r="H433" s="45" t="s">
        <v>1501</v>
      </c>
    </row>
    <row r="434" customFormat="false" ht="90.75" hidden="false" customHeight="true" outlineLevel="0" collapsed="false">
      <c r="A434" s="45" t="s">
        <v>1502</v>
      </c>
      <c r="B434" s="45" t="s">
        <v>161</v>
      </c>
      <c r="C434" s="45" t="s">
        <v>1503</v>
      </c>
      <c r="D434" s="45" t="n">
        <v>2</v>
      </c>
      <c r="E434" s="45" t="s">
        <v>48</v>
      </c>
      <c r="F434" s="45" t="s">
        <v>48</v>
      </c>
      <c r="G434" s="45" t="s">
        <v>1504</v>
      </c>
      <c r="H434" s="45" t="s">
        <v>1505</v>
      </c>
    </row>
    <row r="435" customFormat="false" ht="39.75" hidden="false" customHeight="true" outlineLevel="0" collapsed="false">
      <c r="A435" s="45" t="s">
        <v>1506</v>
      </c>
      <c r="B435" s="45" t="s">
        <v>161</v>
      </c>
      <c r="C435" s="45" t="s">
        <v>1507</v>
      </c>
      <c r="D435" s="45" t="n">
        <v>1</v>
      </c>
      <c r="E435" s="45" t="s">
        <v>48</v>
      </c>
      <c r="F435" s="23" t="s">
        <v>53</v>
      </c>
      <c r="G435" s="45" t="s">
        <v>1508</v>
      </c>
      <c r="H435" s="45" t="s">
        <v>1509</v>
      </c>
    </row>
    <row r="436" customFormat="false" ht="39.75" hidden="false" customHeight="true" outlineLevel="0" collapsed="false">
      <c r="A436" s="45" t="s">
        <v>1541</v>
      </c>
      <c r="B436" s="45" t="s">
        <v>251</v>
      </c>
      <c r="C436" s="45" t="s">
        <v>1542</v>
      </c>
      <c r="D436" s="45" t="n">
        <v>1</v>
      </c>
      <c r="E436" s="45" t="s">
        <v>48</v>
      </c>
      <c r="F436" s="23" t="s">
        <v>53</v>
      </c>
      <c r="G436" s="45" t="s">
        <v>1543</v>
      </c>
      <c r="H436" s="45" t="s">
        <v>1544</v>
      </c>
    </row>
    <row r="437" customFormat="false" ht="90.75" hidden="false" customHeight="true" outlineLevel="0" collapsed="false">
      <c r="A437" s="45" t="s">
        <v>1545</v>
      </c>
      <c r="B437" s="45" t="s">
        <v>251</v>
      </c>
      <c r="C437" s="45" t="s">
        <v>1546</v>
      </c>
      <c r="D437" s="45" t="n">
        <v>2</v>
      </c>
      <c r="E437" s="45" t="s">
        <v>48</v>
      </c>
      <c r="F437" s="23" t="s">
        <v>53</v>
      </c>
      <c r="G437" s="45" t="s">
        <v>1547</v>
      </c>
      <c r="H437" s="45" t="s">
        <v>1548</v>
      </c>
    </row>
    <row r="438" customFormat="false" ht="39.75" hidden="false" customHeight="true" outlineLevel="0" collapsed="false">
      <c r="A438" s="45" t="s">
        <v>1556</v>
      </c>
      <c r="B438" s="45" t="s">
        <v>251</v>
      </c>
      <c r="C438" s="45" t="s">
        <v>1557</v>
      </c>
      <c r="D438" s="45" t="n">
        <v>1</v>
      </c>
      <c r="E438" s="45" t="s">
        <v>48</v>
      </c>
      <c r="F438" s="45" t="s">
        <v>48</v>
      </c>
      <c r="G438" s="45" t="s">
        <v>1558</v>
      </c>
      <c r="H438" s="45" t="s">
        <v>1559</v>
      </c>
    </row>
    <row r="439" customFormat="false" ht="39.75" hidden="false" customHeight="true" outlineLevel="0" collapsed="false">
      <c r="A439" s="45" t="s">
        <v>1553</v>
      </c>
      <c r="B439" s="45" t="s">
        <v>251</v>
      </c>
      <c r="C439" s="45" t="s">
        <v>1507</v>
      </c>
      <c r="D439" s="45" t="n">
        <v>1</v>
      </c>
      <c r="E439" s="24" t="s">
        <v>53</v>
      </c>
      <c r="F439" s="23" t="s">
        <v>53</v>
      </c>
      <c r="G439" s="45" t="s">
        <v>1554</v>
      </c>
      <c r="H439" s="45" t="s">
        <v>1555</v>
      </c>
    </row>
    <row r="440" customFormat="false" ht="90.75" hidden="false" customHeight="true" outlineLevel="0" collapsed="false">
      <c r="A440" s="45" t="s">
        <v>1537</v>
      </c>
      <c r="B440" s="45" t="s">
        <v>251</v>
      </c>
      <c r="C440" s="45" t="s">
        <v>1538</v>
      </c>
      <c r="D440" s="45" t="n">
        <v>1</v>
      </c>
      <c r="E440" s="45" t="s">
        <v>48</v>
      </c>
      <c r="F440" s="45" t="s">
        <v>48</v>
      </c>
      <c r="G440" s="45" t="s">
        <v>1539</v>
      </c>
      <c r="H440" s="45" t="s">
        <v>1540</v>
      </c>
    </row>
    <row r="441" customFormat="false" ht="39.75" hidden="false" customHeight="true" outlineLevel="0" collapsed="false">
      <c r="A441" s="45" t="s">
        <v>1549</v>
      </c>
      <c r="B441" s="45" t="s">
        <v>251</v>
      </c>
      <c r="C441" s="45" t="s">
        <v>1550</v>
      </c>
      <c r="D441" s="45" t="n">
        <v>1</v>
      </c>
      <c r="E441" s="45" t="s">
        <v>48</v>
      </c>
      <c r="F441" s="23" t="s">
        <v>53</v>
      </c>
      <c r="G441" s="45" t="s">
        <v>1551</v>
      </c>
      <c r="H441" s="45" t="s">
        <v>1552</v>
      </c>
    </row>
    <row r="442" customFormat="false" ht="298.5" hidden="false" customHeight="true" outlineLevel="0" collapsed="false">
      <c r="A442" s="45" t="s">
        <v>1530</v>
      </c>
      <c r="B442" s="45" t="s">
        <v>251</v>
      </c>
      <c r="C442" s="45" t="s">
        <v>1531</v>
      </c>
      <c r="D442" s="45" t="n">
        <v>2</v>
      </c>
      <c r="E442" s="45" t="s">
        <v>48</v>
      </c>
      <c r="F442" s="23" t="s">
        <v>53</v>
      </c>
      <c r="G442" s="45" t="s">
        <v>1532</v>
      </c>
      <c r="H442" s="45" t="s">
        <v>1533</v>
      </c>
    </row>
    <row r="443" customFormat="false" ht="168.75" hidden="false" customHeight="true" outlineLevel="0" collapsed="false">
      <c r="A443" s="45" t="s">
        <v>1510</v>
      </c>
      <c r="B443" s="45" t="s">
        <v>251</v>
      </c>
      <c r="C443" s="45" t="s">
        <v>1511</v>
      </c>
      <c r="D443" s="45" t="n">
        <v>1</v>
      </c>
      <c r="E443" s="45" t="s">
        <v>48</v>
      </c>
      <c r="F443" s="23" t="s">
        <v>53</v>
      </c>
      <c r="G443" s="45" t="s">
        <v>1512</v>
      </c>
      <c r="H443" s="45" t="s">
        <v>1513</v>
      </c>
    </row>
    <row r="444" customFormat="false" ht="39.75" hidden="false" customHeight="true" outlineLevel="0" collapsed="false">
      <c r="A444" s="45" t="s">
        <v>1526</v>
      </c>
      <c r="B444" s="45" t="s">
        <v>251</v>
      </c>
      <c r="C444" s="45" t="s">
        <v>1527</v>
      </c>
      <c r="D444" s="45" t="n">
        <v>1</v>
      </c>
      <c r="E444" s="45" t="s">
        <v>48</v>
      </c>
      <c r="F444" s="23" t="s">
        <v>53</v>
      </c>
      <c r="G444" s="45" t="s">
        <v>1528</v>
      </c>
      <c r="H444" s="45" t="s">
        <v>1529</v>
      </c>
    </row>
    <row r="445" customFormat="false" ht="142.5" hidden="false" customHeight="true" outlineLevel="0" collapsed="false">
      <c r="A445" s="45" t="s">
        <v>1522</v>
      </c>
      <c r="B445" s="45" t="s">
        <v>251</v>
      </c>
      <c r="C445" s="45" t="s">
        <v>1523</v>
      </c>
      <c r="D445" s="45" t="n">
        <v>3</v>
      </c>
      <c r="E445" s="45" t="s">
        <v>48</v>
      </c>
      <c r="F445" s="45" t="s">
        <v>48</v>
      </c>
      <c r="G445" s="45" t="s">
        <v>1524</v>
      </c>
      <c r="H445" s="45" t="s">
        <v>1525</v>
      </c>
    </row>
    <row r="446" customFormat="false" ht="39.75" hidden="false" customHeight="true" outlineLevel="0" collapsed="false">
      <c r="A446" s="45" t="s">
        <v>1518</v>
      </c>
      <c r="B446" s="45" t="s">
        <v>251</v>
      </c>
      <c r="C446" s="45" t="s">
        <v>1519</v>
      </c>
      <c r="D446" s="45" t="n">
        <v>1</v>
      </c>
      <c r="E446" s="45" t="s">
        <v>48</v>
      </c>
      <c r="F446" s="23" t="s">
        <v>53</v>
      </c>
      <c r="G446" s="45" t="s">
        <v>1520</v>
      </c>
      <c r="H446" s="45" t="s">
        <v>1521</v>
      </c>
    </row>
    <row r="447" customFormat="false" ht="195" hidden="false" customHeight="true" outlineLevel="0" collapsed="false">
      <c r="A447" s="45" t="s">
        <v>1514</v>
      </c>
      <c r="B447" s="45" t="s">
        <v>251</v>
      </c>
      <c r="C447" s="45" t="s">
        <v>1515</v>
      </c>
      <c r="D447" s="45" t="n">
        <v>4</v>
      </c>
      <c r="E447" s="45" t="s">
        <v>48</v>
      </c>
      <c r="F447" s="45" t="s">
        <v>48</v>
      </c>
      <c r="G447" s="45" t="s">
        <v>1516</v>
      </c>
      <c r="H447" s="45" t="s">
        <v>1517</v>
      </c>
    </row>
    <row r="448" customFormat="false" ht="39.75" hidden="false" customHeight="true" outlineLevel="0" collapsed="false">
      <c r="A448" s="45" t="s">
        <v>1534</v>
      </c>
      <c r="B448" s="45" t="s">
        <v>251</v>
      </c>
      <c r="C448" s="45" t="s">
        <v>1515</v>
      </c>
      <c r="D448" s="45" t="n">
        <v>1</v>
      </c>
      <c r="E448" s="45" t="s">
        <v>48</v>
      </c>
      <c r="F448" s="23" t="s">
        <v>53</v>
      </c>
      <c r="G448" s="45" t="s">
        <v>1535</v>
      </c>
      <c r="H448" s="45" t="s">
        <v>1536</v>
      </c>
    </row>
    <row r="449" customFormat="false" ht="39.75" hidden="false" customHeight="true" outlineLevel="0" collapsed="false">
      <c r="A449" s="45" t="s">
        <v>1560</v>
      </c>
      <c r="B449" s="45" t="s">
        <v>314</v>
      </c>
      <c r="C449" s="45" t="s">
        <v>1561</v>
      </c>
      <c r="D449" s="45" t="n">
        <v>1</v>
      </c>
      <c r="E449" s="45" t="s">
        <v>48</v>
      </c>
      <c r="F449" s="45" t="s">
        <v>48</v>
      </c>
      <c r="G449" s="45" t="s">
        <v>1562</v>
      </c>
      <c r="H449" s="45" t="s">
        <v>1563</v>
      </c>
    </row>
    <row r="450" customFormat="false" ht="195" hidden="false" customHeight="true" outlineLevel="0" collapsed="false">
      <c r="A450" s="45" t="s">
        <v>1564</v>
      </c>
      <c r="B450" s="45" t="s">
        <v>314</v>
      </c>
      <c r="C450" s="45" t="s">
        <v>710</v>
      </c>
      <c r="D450" s="45" t="n">
        <v>2</v>
      </c>
      <c r="E450" s="45" t="s">
        <v>48</v>
      </c>
      <c r="F450" s="45" t="s">
        <v>48</v>
      </c>
      <c r="G450" s="45" t="s">
        <v>1565</v>
      </c>
      <c r="H450" s="45" t="s">
        <v>1566</v>
      </c>
    </row>
    <row r="451" customFormat="false" ht="39.75" hidden="false" customHeight="true" outlineLevel="0" collapsed="false">
      <c r="A451" s="45" t="s">
        <v>1583</v>
      </c>
      <c r="B451" s="45" t="s">
        <v>314</v>
      </c>
      <c r="C451" s="45" t="s">
        <v>902</v>
      </c>
      <c r="D451" s="45" t="n">
        <v>1</v>
      </c>
      <c r="E451" s="45" t="s">
        <v>48</v>
      </c>
      <c r="F451" s="45" t="s">
        <v>48</v>
      </c>
      <c r="G451" s="45" t="s">
        <v>1584</v>
      </c>
      <c r="H451" s="45" t="s">
        <v>1585</v>
      </c>
    </row>
    <row r="452" customFormat="false" ht="39.75" hidden="false" customHeight="true" outlineLevel="0" collapsed="false">
      <c r="A452" s="45" t="s">
        <v>1567</v>
      </c>
      <c r="B452" s="45" t="s">
        <v>314</v>
      </c>
      <c r="C452" s="45" t="s">
        <v>710</v>
      </c>
      <c r="D452" s="45" t="n">
        <v>1</v>
      </c>
      <c r="E452" s="45" t="s">
        <v>48</v>
      </c>
      <c r="F452" s="23" t="s">
        <v>53</v>
      </c>
      <c r="G452" s="45" t="s">
        <v>1568</v>
      </c>
      <c r="H452" s="45" t="s">
        <v>1569</v>
      </c>
    </row>
    <row r="453" customFormat="false" ht="39.75" hidden="false" customHeight="true" outlineLevel="0" collapsed="false">
      <c r="A453" s="45" t="s">
        <v>1570</v>
      </c>
      <c r="B453" s="45" t="s">
        <v>314</v>
      </c>
      <c r="C453" s="45" t="s">
        <v>233</v>
      </c>
      <c r="D453" s="45" t="n">
        <v>1</v>
      </c>
      <c r="E453" s="45" t="s">
        <v>48</v>
      </c>
      <c r="F453" s="23" t="s">
        <v>53</v>
      </c>
      <c r="G453" s="45" t="s">
        <v>1571</v>
      </c>
      <c r="H453" s="45" t="s">
        <v>1572</v>
      </c>
    </row>
    <row r="454" customFormat="false" ht="39.75" hidden="false" customHeight="true" outlineLevel="0" collapsed="false">
      <c r="A454" s="45" t="s">
        <v>1573</v>
      </c>
      <c r="B454" s="45" t="s">
        <v>314</v>
      </c>
      <c r="C454" s="45" t="s">
        <v>395</v>
      </c>
      <c r="D454" s="45" t="n">
        <v>1</v>
      </c>
      <c r="E454" s="45" t="s">
        <v>48</v>
      </c>
      <c r="F454" s="45" t="s">
        <v>48</v>
      </c>
      <c r="G454" s="45" t="s">
        <v>1574</v>
      </c>
      <c r="H454" s="45" t="s">
        <v>1575</v>
      </c>
    </row>
    <row r="455" customFormat="false" ht="246.75" hidden="false" customHeight="true" outlineLevel="0" collapsed="false">
      <c r="A455" s="45" t="s">
        <v>1576</v>
      </c>
      <c r="B455" s="45" t="s">
        <v>314</v>
      </c>
      <c r="C455" s="45" t="s">
        <v>688</v>
      </c>
      <c r="D455" s="45" t="n">
        <v>3</v>
      </c>
      <c r="E455" s="45" t="s">
        <v>48</v>
      </c>
      <c r="F455" s="45" t="s">
        <v>48</v>
      </c>
      <c r="G455" s="45" t="s">
        <v>1577</v>
      </c>
      <c r="H455" s="45" t="s">
        <v>1578</v>
      </c>
    </row>
    <row r="456" customFormat="false" ht="39.75" hidden="false" customHeight="true" outlineLevel="0" collapsed="false">
      <c r="A456" s="45" t="s">
        <v>1579</v>
      </c>
      <c r="B456" s="45" t="s">
        <v>314</v>
      </c>
      <c r="C456" s="45" t="s">
        <v>1580</v>
      </c>
      <c r="D456" s="45" t="n">
        <v>1</v>
      </c>
      <c r="E456" s="45" t="s">
        <v>48</v>
      </c>
      <c r="F456" s="45" t="s">
        <v>48</v>
      </c>
      <c r="G456" s="45" t="s">
        <v>1581</v>
      </c>
      <c r="H456" s="45" t="s">
        <v>1582</v>
      </c>
    </row>
    <row r="457" customFormat="false" ht="142.5" hidden="false" customHeight="true" outlineLevel="0" collapsed="false">
      <c r="A457" s="45" t="s">
        <v>1605</v>
      </c>
      <c r="B457" s="45" t="s">
        <v>367</v>
      </c>
      <c r="C457" s="45" t="s">
        <v>1606</v>
      </c>
      <c r="D457" s="45" t="n">
        <v>3</v>
      </c>
      <c r="E457" s="45" t="s">
        <v>48</v>
      </c>
      <c r="F457" s="23" t="s">
        <v>53</v>
      </c>
      <c r="G457" s="45" t="s">
        <v>1607</v>
      </c>
      <c r="H457" s="45" t="s">
        <v>1608</v>
      </c>
    </row>
    <row r="458" customFormat="false" ht="90.75" hidden="false" customHeight="true" outlineLevel="0" collapsed="false">
      <c r="A458" s="45" t="s">
        <v>1601</v>
      </c>
      <c r="B458" s="45" t="s">
        <v>367</v>
      </c>
      <c r="C458" s="45" t="s">
        <v>1602</v>
      </c>
      <c r="D458" s="45" t="n">
        <v>2</v>
      </c>
      <c r="E458" s="45" t="s">
        <v>48</v>
      </c>
      <c r="F458" s="23" t="s">
        <v>53</v>
      </c>
      <c r="G458" s="45" t="s">
        <v>1603</v>
      </c>
      <c r="H458" s="45" t="s">
        <v>1604</v>
      </c>
    </row>
    <row r="459" customFormat="false" ht="399.75" hidden="false" customHeight="true" outlineLevel="0" collapsed="false">
      <c r="A459" s="45" t="s">
        <v>1609</v>
      </c>
      <c r="B459" s="45" t="s">
        <v>367</v>
      </c>
      <c r="C459" s="45" t="s">
        <v>1610</v>
      </c>
      <c r="D459" s="45" t="n">
        <v>2</v>
      </c>
      <c r="E459" s="45" t="s">
        <v>48</v>
      </c>
      <c r="F459" s="45" t="s">
        <v>48</v>
      </c>
      <c r="G459" s="45" t="s">
        <v>1611</v>
      </c>
      <c r="H459" s="45" t="s">
        <v>1612</v>
      </c>
    </row>
    <row r="460" customFormat="false" ht="39.75" hidden="false" customHeight="true" outlineLevel="0" collapsed="false">
      <c r="A460" s="45" t="s">
        <v>1597</v>
      </c>
      <c r="B460" s="45" t="s">
        <v>367</v>
      </c>
      <c r="C460" s="45" t="s">
        <v>1598</v>
      </c>
      <c r="D460" s="45" t="n">
        <v>1</v>
      </c>
      <c r="E460" s="45" t="s">
        <v>48</v>
      </c>
      <c r="F460" s="45" t="s">
        <v>48</v>
      </c>
      <c r="G460" s="45" t="s">
        <v>1599</v>
      </c>
      <c r="H460" s="45" t="s">
        <v>1600</v>
      </c>
    </row>
    <row r="461" customFormat="false" ht="168.75" hidden="false" customHeight="true" outlineLevel="0" collapsed="false">
      <c r="A461" s="45" t="s">
        <v>1590</v>
      </c>
      <c r="B461" s="45" t="s">
        <v>367</v>
      </c>
      <c r="C461" s="45" t="s">
        <v>1314</v>
      </c>
      <c r="D461" s="45" t="n">
        <v>3</v>
      </c>
      <c r="E461" s="45" t="s">
        <v>48</v>
      </c>
      <c r="F461" s="23" t="s">
        <v>53</v>
      </c>
      <c r="G461" s="45" t="s">
        <v>1591</v>
      </c>
      <c r="H461" s="45" t="s">
        <v>1592</v>
      </c>
    </row>
    <row r="462" customFormat="false" ht="39.75" hidden="false" customHeight="true" outlineLevel="0" collapsed="false">
      <c r="A462" s="45" t="s">
        <v>1593</v>
      </c>
      <c r="B462" s="45" t="s">
        <v>367</v>
      </c>
      <c r="C462" s="45" t="s">
        <v>1594</v>
      </c>
      <c r="D462" s="45" t="n">
        <v>1</v>
      </c>
      <c r="E462" s="45" t="s">
        <v>48</v>
      </c>
      <c r="F462" s="45" t="s">
        <v>48</v>
      </c>
      <c r="G462" s="45" t="s">
        <v>1595</v>
      </c>
      <c r="H462" s="45" t="s">
        <v>1596</v>
      </c>
    </row>
    <row r="463" customFormat="false" ht="39.75" hidden="false" customHeight="true" outlineLevel="0" collapsed="false">
      <c r="A463" s="45" t="s">
        <v>1586</v>
      </c>
      <c r="B463" s="45" t="s">
        <v>367</v>
      </c>
      <c r="C463" s="45" t="s">
        <v>1587</v>
      </c>
      <c r="D463" s="45" t="n">
        <v>1</v>
      </c>
      <c r="E463" s="45" t="s">
        <v>48</v>
      </c>
      <c r="F463" s="23" t="s">
        <v>53</v>
      </c>
      <c r="G463" s="45" t="s">
        <v>1588</v>
      </c>
      <c r="H463" s="45" t="s">
        <v>1589</v>
      </c>
    </row>
    <row r="464" customFormat="false" ht="39.75" hidden="false" customHeight="true" outlineLevel="0" collapsed="false">
      <c r="A464" s="45" t="s">
        <v>1613</v>
      </c>
      <c r="B464" s="45" t="s">
        <v>394</v>
      </c>
      <c r="C464" s="45" t="s">
        <v>1614</v>
      </c>
      <c r="D464" s="45" t="n">
        <v>1</v>
      </c>
      <c r="E464" s="45" t="s">
        <v>48</v>
      </c>
      <c r="F464" s="23" t="s">
        <v>53</v>
      </c>
      <c r="G464" s="45" t="s">
        <v>1615</v>
      </c>
      <c r="H464" s="45" t="s">
        <v>1616</v>
      </c>
    </row>
    <row r="465" customFormat="false" ht="39.75" hidden="false" customHeight="true" outlineLevel="0" collapsed="false">
      <c r="A465" s="45" t="s">
        <v>1617</v>
      </c>
      <c r="B465" s="45" t="s">
        <v>394</v>
      </c>
      <c r="C465" s="45" t="s">
        <v>1618</v>
      </c>
      <c r="D465" s="45" t="n">
        <v>1</v>
      </c>
      <c r="E465" s="45" t="s">
        <v>48</v>
      </c>
      <c r="F465" s="45" t="s">
        <v>48</v>
      </c>
      <c r="G465" s="45" t="s">
        <v>1619</v>
      </c>
      <c r="H465" s="45" t="s">
        <v>1620</v>
      </c>
    </row>
    <row r="466" customFormat="false" ht="90.75" hidden="false" customHeight="true" outlineLevel="0" collapsed="false">
      <c r="A466" s="45" t="s">
        <v>1621</v>
      </c>
      <c r="B466" s="45" t="s">
        <v>394</v>
      </c>
      <c r="C466" s="45" t="s">
        <v>1622</v>
      </c>
      <c r="D466" s="45" t="n">
        <v>2</v>
      </c>
      <c r="E466" s="45" t="s">
        <v>48</v>
      </c>
      <c r="F466" s="23" t="s">
        <v>53</v>
      </c>
      <c r="G466" s="45" t="s">
        <v>1623</v>
      </c>
      <c r="H466" s="45" t="s">
        <v>1624</v>
      </c>
    </row>
    <row r="467" customFormat="false" ht="156" hidden="false" customHeight="true" outlineLevel="0" collapsed="false">
      <c r="A467" s="45" t="s">
        <v>1625</v>
      </c>
      <c r="B467" s="45" t="s">
        <v>394</v>
      </c>
      <c r="C467" s="45" t="s">
        <v>1626</v>
      </c>
      <c r="D467" s="45" t="n">
        <v>2</v>
      </c>
      <c r="E467" s="45" t="s">
        <v>48</v>
      </c>
      <c r="F467" s="45" t="s">
        <v>48</v>
      </c>
      <c r="G467" s="45" t="s">
        <v>1627</v>
      </c>
      <c r="H467" s="45" t="s">
        <v>1628</v>
      </c>
    </row>
    <row r="468" customFormat="false" ht="142.5" hidden="false" customHeight="true" outlineLevel="0" collapsed="false">
      <c r="A468" s="45" t="s">
        <v>1629</v>
      </c>
      <c r="B468" s="45" t="s">
        <v>443</v>
      </c>
      <c r="C468" s="45" t="s">
        <v>1630</v>
      </c>
      <c r="D468" s="45" t="n">
        <v>2</v>
      </c>
      <c r="E468" s="45" t="s">
        <v>48</v>
      </c>
      <c r="F468" s="23" t="s">
        <v>53</v>
      </c>
      <c r="G468" s="45" t="s">
        <v>1631</v>
      </c>
      <c r="H468" s="45" t="s">
        <v>1632</v>
      </c>
    </row>
    <row r="469" customFormat="false" ht="142.5" hidden="false" customHeight="true" outlineLevel="0" collapsed="false">
      <c r="A469" s="45" t="s">
        <v>1641</v>
      </c>
      <c r="B469" s="45" t="s">
        <v>456</v>
      </c>
      <c r="C469" s="45" t="s">
        <v>1642</v>
      </c>
      <c r="D469" s="45" t="n">
        <v>3</v>
      </c>
      <c r="E469" s="45" t="s">
        <v>48</v>
      </c>
      <c r="F469" s="23" t="s">
        <v>53</v>
      </c>
      <c r="G469" s="45" t="s">
        <v>1643</v>
      </c>
      <c r="H469" s="45" t="s">
        <v>1644</v>
      </c>
    </row>
    <row r="470" customFormat="false" ht="142.5" hidden="false" customHeight="true" outlineLevel="0" collapsed="false">
      <c r="A470" s="45" t="s">
        <v>1645</v>
      </c>
      <c r="B470" s="45" t="s">
        <v>456</v>
      </c>
      <c r="C470" s="45" t="s">
        <v>1085</v>
      </c>
      <c r="D470" s="45" t="n">
        <v>3</v>
      </c>
      <c r="E470" s="45" t="s">
        <v>48</v>
      </c>
      <c r="F470" s="45" t="s">
        <v>48</v>
      </c>
      <c r="G470" s="45" t="s">
        <v>1646</v>
      </c>
      <c r="H470" s="45" t="s">
        <v>1647</v>
      </c>
    </row>
    <row r="471" customFormat="false" ht="39.75" hidden="false" customHeight="true" outlineLevel="0" collapsed="false">
      <c r="A471" s="45" t="s">
        <v>1648</v>
      </c>
      <c r="B471" s="45" t="s">
        <v>456</v>
      </c>
      <c r="C471" s="45" t="s">
        <v>1649</v>
      </c>
      <c r="D471" s="45" t="n">
        <v>1</v>
      </c>
      <c r="E471" s="45" t="s">
        <v>48</v>
      </c>
      <c r="F471" s="23" t="s">
        <v>53</v>
      </c>
      <c r="G471" s="45" t="s">
        <v>1650</v>
      </c>
      <c r="H471" s="45" t="s">
        <v>1651</v>
      </c>
    </row>
    <row r="472" customFormat="false" ht="39.75" hidden="false" customHeight="true" outlineLevel="0" collapsed="false">
      <c r="A472" s="45" t="s">
        <v>1637</v>
      </c>
      <c r="B472" s="45" t="s">
        <v>456</v>
      </c>
      <c r="C472" s="45" t="s">
        <v>1638</v>
      </c>
      <c r="D472" s="45" t="n">
        <v>1</v>
      </c>
      <c r="E472" s="45" t="s">
        <v>48</v>
      </c>
      <c r="F472" s="45" t="s">
        <v>48</v>
      </c>
      <c r="G472" s="45" t="s">
        <v>1639</v>
      </c>
      <c r="H472" s="45" t="s">
        <v>1640</v>
      </c>
    </row>
    <row r="473" customFormat="false" ht="64.5" hidden="false" customHeight="true" outlineLevel="0" collapsed="false">
      <c r="A473" s="45" t="s">
        <v>1633</v>
      </c>
      <c r="B473" s="45" t="s">
        <v>456</v>
      </c>
      <c r="C473" s="45" t="s">
        <v>1634</v>
      </c>
      <c r="D473" s="45" t="n">
        <v>1</v>
      </c>
      <c r="E473" s="45" t="s">
        <v>48</v>
      </c>
      <c r="F473" s="45" t="s">
        <v>48</v>
      </c>
      <c r="G473" s="45" t="s">
        <v>1635</v>
      </c>
      <c r="H473" s="45" t="s">
        <v>1636</v>
      </c>
    </row>
    <row r="474" customFormat="false" ht="39.75" hidden="false" customHeight="true" outlineLevel="0" collapsed="false">
      <c r="A474" s="45" t="s">
        <v>1652</v>
      </c>
      <c r="B474" s="45" t="s">
        <v>502</v>
      </c>
      <c r="C474" s="45" t="s">
        <v>1653</v>
      </c>
      <c r="D474" s="45" t="n">
        <v>1</v>
      </c>
      <c r="E474" s="45" t="s">
        <v>48</v>
      </c>
      <c r="F474" s="45" t="s">
        <v>48</v>
      </c>
      <c r="G474" s="45" t="s">
        <v>1654</v>
      </c>
      <c r="H474" s="45" t="s">
        <v>1655</v>
      </c>
    </row>
    <row r="475" customFormat="false" ht="39.75" hidden="false" customHeight="true" outlineLevel="0" collapsed="false">
      <c r="A475" s="45" t="s">
        <v>1656</v>
      </c>
      <c r="B475" s="45" t="s">
        <v>502</v>
      </c>
      <c r="C475" s="45" t="s">
        <v>1657</v>
      </c>
      <c r="D475" s="45" t="n">
        <v>1</v>
      </c>
      <c r="E475" s="45" t="s">
        <v>48</v>
      </c>
      <c r="F475" s="23" t="s">
        <v>53</v>
      </c>
      <c r="G475" s="45" t="s">
        <v>1658</v>
      </c>
      <c r="H475" s="45" t="s">
        <v>1659</v>
      </c>
    </row>
    <row r="476" customFormat="false" ht="90.75" hidden="false" customHeight="true" outlineLevel="0" collapsed="false">
      <c r="A476" s="45" t="s">
        <v>1660</v>
      </c>
      <c r="B476" s="45" t="s">
        <v>502</v>
      </c>
      <c r="C476" s="45" t="s">
        <v>1153</v>
      </c>
      <c r="D476" s="45" t="n">
        <v>2</v>
      </c>
      <c r="E476" s="24" t="s">
        <v>53</v>
      </c>
      <c r="F476" s="23" t="s">
        <v>53</v>
      </c>
      <c r="G476" s="45" t="s">
        <v>1661</v>
      </c>
      <c r="H476" s="45" t="s">
        <v>1662</v>
      </c>
    </row>
    <row r="477" customFormat="false" ht="181.5" hidden="false" customHeight="true" outlineLevel="0" collapsed="false">
      <c r="A477" s="45" t="s">
        <v>1663</v>
      </c>
      <c r="B477" s="45" t="s">
        <v>517</v>
      </c>
      <c r="C477" s="45" t="s">
        <v>1664</v>
      </c>
      <c r="D477" s="45" t="n">
        <v>1</v>
      </c>
      <c r="E477" s="45" t="s">
        <v>48</v>
      </c>
      <c r="F477" s="45" t="s">
        <v>48</v>
      </c>
      <c r="G477" s="45" t="s">
        <v>1665</v>
      </c>
      <c r="H477" s="45" t="s">
        <v>1666</v>
      </c>
    </row>
    <row r="478" customFormat="false" ht="142.5" hidden="false" customHeight="true" outlineLevel="0" collapsed="false">
      <c r="A478" s="45" t="s">
        <v>1667</v>
      </c>
      <c r="B478" s="45" t="s">
        <v>517</v>
      </c>
      <c r="C478" s="45" t="s">
        <v>1032</v>
      </c>
      <c r="D478" s="45" t="n">
        <v>3</v>
      </c>
      <c r="E478" s="45" t="s">
        <v>48</v>
      </c>
      <c r="F478" s="45" t="s">
        <v>48</v>
      </c>
      <c r="G478" s="45" t="s">
        <v>1668</v>
      </c>
      <c r="H478" s="45" t="s">
        <v>1669</v>
      </c>
    </row>
    <row r="479" customFormat="false" ht="117" hidden="false" customHeight="true" outlineLevel="0" collapsed="false">
      <c r="A479" s="28" t="s">
        <v>1304</v>
      </c>
      <c r="B479" s="28" t="s">
        <v>46</v>
      </c>
      <c r="C479" s="28" t="s">
        <v>1305</v>
      </c>
      <c r="D479" s="28" t="n">
        <v>1</v>
      </c>
      <c r="E479" s="28" t="s">
        <v>48</v>
      </c>
      <c r="F479" s="23" t="s">
        <v>53</v>
      </c>
      <c r="G479" s="28" t="s">
        <v>1306</v>
      </c>
      <c r="H479" s="28" t="s">
        <v>1307</v>
      </c>
    </row>
    <row r="480" customFormat="false" ht="90.75" hidden="false" customHeight="true" outlineLevel="0" collapsed="false">
      <c r="A480" s="28" t="s">
        <v>1308</v>
      </c>
      <c r="B480" s="28" t="s">
        <v>314</v>
      </c>
      <c r="C480" s="28" t="s">
        <v>1309</v>
      </c>
      <c r="D480" s="28" t="n">
        <v>2</v>
      </c>
      <c r="E480" s="28" t="s">
        <v>48</v>
      </c>
      <c r="F480" s="28" t="s">
        <v>48</v>
      </c>
      <c r="G480" s="28" t="s">
        <v>1310</v>
      </c>
      <c r="H480" s="28" t="s">
        <v>1311</v>
      </c>
    </row>
    <row r="481" customFormat="false" ht="399.75" hidden="false" customHeight="true" outlineLevel="0" collapsed="false">
      <c r="A481" s="32" t="s">
        <v>984</v>
      </c>
      <c r="B481" s="32" t="s">
        <v>46</v>
      </c>
      <c r="C481" s="32" t="s">
        <v>985</v>
      </c>
      <c r="D481" s="32" t="n">
        <v>4</v>
      </c>
      <c r="E481" s="32" t="s">
        <v>48</v>
      </c>
      <c r="F481" s="32" t="s">
        <v>48</v>
      </c>
      <c r="G481" s="32" t="s">
        <v>986</v>
      </c>
      <c r="H481" s="32" t="s">
        <v>987</v>
      </c>
    </row>
    <row r="482" customFormat="false" ht="399.75" hidden="false" customHeight="true" outlineLevel="0" collapsed="false">
      <c r="A482" s="32" t="s">
        <v>988</v>
      </c>
      <c r="B482" s="32" t="s">
        <v>46</v>
      </c>
      <c r="C482" s="32" t="s">
        <v>989</v>
      </c>
      <c r="D482" s="32" t="n">
        <v>6</v>
      </c>
      <c r="E482" s="32" t="s">
        <v>48</v>
      </c>
      <c r="F482" s="32" t="s">
        <v>48</v>
      </c>
      <c r="G482" s="32" t="s">
        <v>990</v>
      </c>
      <c r="H482" s="32" t="s">
        <v>991</v>
      </c>
    </row>
    <row r="483" customFormat="false" ht="246.75" hidden="false" customHeight="true" outlineLevel="0" collapsed="false">
      <c r="A483" s="32" t="s">
        <v>992</v>
      </c>
      <c r="B483" s="32" t="s">
        <v>46</v>
      </c>
      <c r="C483" s="32" t="s">
        <v>993</v>
      </c>
      <c r="D483" s="32" t="n">
        <v>1</v>
      </c>
      <c r="E483" s="32" t="s">
        <v>48</v>
      </c>
      <c r="F483" s="32" t="s">
        <v>48</v>
      </c>
      <c r="G483" s="32" t="s">
        <v>994</v>
      </c>
      <c r="H483" s="32" t="s">
        <v>995</v>
      </c>
    </row>
    <row r="484" customFormat="false" ht="168.75" hidden="false" customHeight="true" outlineLevel="0" collapsed="false">
      <c r="A484" s="32" t="s">
        <v>996</v>
      </c>
      <c r="B484" s="32" t="s">
        <v>117</v>
      </c>
      <c r="C484" s="32" t="s">
        <v>997</v>
      </c>
      <c r="D484" s="32" t="n">
        <v>3</v>
      </c>
      <c r="E484" s="32" t="s">
        <v>48</v>
      </c>
      <c r="F484" s="23" t="s">
        <v>53</v>
      </c>
      <c r="G484" s="32" t="s">
        <v>998</v>
      </c>
      <c r="H484" s="32" t="s">
        <v>999</v>
      </c>
    </row>
    <row r="485" customFormat="false" ht="324.75" hidden="false" customHeight="true" outlineLevel="0" collapsed="false">
      <c r="A485" s="32" t="s">
        <v>1000</v>
      </c>
      <c r="B485" s="32" t="s">
        <v>161</v>
      </c>
      <c r="C485" s="32" t="s">
        <v>902</v>
      </c>
      <c r="D485" s="32" t="n">
        <v>5</v>
      </c>
      <c r="E485" s="32" t="s">
        <v>48</v>
      </c>
      <c r="F485" s="32" t="s">
        <v>48</v>
      </c>
      <c r="G485" s="32" t="s">
        <v>1001</v>
      </c>
      <c r="H485" s="32" t="s">
        <v>1002</v>
      </c>
    </row>
    <row r="486" customFormat="false" ht="64.5" hidden="false" customHeight="true" outlineLevel="0" collapsed="false">
      <c r="A486" s="32" t="s">
        <v>1003</v>
      </c>
      <c r="B486" s="32" t="s">
        <v>314</v>
      </c>
      <c r="C486" s="32" t="s">
        <v>1004</v>
      </c>
      <c r="D486" s="32" t="n">
        <v>1</v>
      </c>
      <c r="E486" s="32" t="s">
        <v>48</v>
      </c>
      <c r="F486" s="32" t="s">
        <v>48</v>
      </c>
      <c r="G486" s="32" t="s">
        <v>1005</v>
      </c>
      <c r="H486" s="32" t="s">
        <v>1006</v>
      </c>
    </row>
    <row r="487" customFormat="false" ht="399.75" hidden="false" customHeight="true" outlineLevel="0" collapsed="false">
      <c r="A487" s="32" t="s">
        <v>1007</v>
      </c>
      <c r="B487" s="32" t="s">
        <v>314</v>
      </c>
      <c r="C487" s="32" t="s">
        <v>1008</v>
      </c>
      <c r="D487" s="32" t="n">
        <v>4</v>
      </c>
      <c r="E487" s="32" t="s">
        <v>48</v>
      </c>
      <c r="F487" s="32" t="s">
        <v>48</v>
      </c>
      <c r="G487" s="32" t="s">
        <v>1009</v>
      </c>
      <c r="H487" s="32" t="s">
        <v>1010</v>
      </c>
    </row>
    <row r="488" customFormat="false" ht="273" hidden="false" customHeight="true" outlineLevel="0" collapsed="false">
      <c r="A488" s="32" t="s">
        <v>1011</v>
      </c>
      <c r="B488" s="32" t="s">
        <v>367</v>
      </c>
      <c r="C488" s="32" t="s">
        <v>1012</v>
      </c>
      <c r="D488" s="32" t="n">
        <v>5</v>
      </c>
      <c r="E488" s="32" t="s">
        <v>48</v>
      </c>
      <c r="F488" s="32" t="s">
        <v>48</v>
      </c>
      <c r="G488" s="32" t="s">
        <v>484</v>
      </c>
      <c r="H488" s="32" t="s">
        <v>1013</v>
      </c>
    </row>
    <row r="489" customFormat="false" ht="90.75" hidden="false" customHeight="true" outlineLevel="0" collapsed="false">
      <c r="A489" s="32" t="s">
        <v>1014</v>
      </c>
      <c r="B489" s="32" t="s">
        <v>367</v>
      </c>
      <c r="C489" s="32" t="s">
        <v>877</v>
      </c>
      <c r="D489" s="32" t="n">
        <v>2</v>
      </c>
      <c r="E489" s="32" t="s">
        <v>48</v>
      </c>
      <c r="F489" s="32" t="s">
        <v>48</v>
      </c>
      <c r="G489" s="32" t="s">
        <v>187</v>
      </c>
      <c r="H489" s="32" t="s">
        <v>1015</v>
      </c>
    </row>
    <row r="490" customFormat="false" ht="246.75" hidden="false" customHeight="true" outlineLevel="0" collapsed="false">
      <c r="A490" s="32" t="s">
        <v>1016</v>
      </c>
      <c r="B490" s="32" t="s">
        <v>367</v>
      </c>
      <c r="C490" s="32" t="s">
        <v>1017</v>
      </c>
      <c r="D490" s="32" t="n">
        <v>2</v>
      </c>
      <c r="E490" s="32" t="s">
        <v>48</v>
      </c>
      <c r="F490" s="32" t="s">
        <v>48</v>
      </c>
      <c r="G490" s="32" t="s">
        <v>1018</v>
      </c>
      <c r="H490" s="32" t="s">
        <v>1019</v>
      </c>
    </row>
    <row r="491" customFormat="false" ht="195" hidden="false" customHeight="true" outlineLevel="0" collapsed="false">
      <c r="A491" s="32" t="s">
        <v>1020</v>
      </c>
      <c r="B491" s="32" t="s">
        <v>367</v>
      </c>
      <c r="C491" s="32" t="s">
        <v>1021</v>
      </c>
      <c r="D491" s="32" t="n">
        <v>2</v>
      </c>
      <c r="E491" s="32" t="s">
        <v>48</v>
      </c>
      <c r="F491" s="32" t="s">
        <v>48</v>
      </c>
      <c r="G491" s="32" t="s">
        <v>49</v>
      </c>
      <c r="H491" s="32" t="s">
        <v>1022</v>
      </c>
    </row>
    <row r="492" customFormat="false" ht="298.5" hidden="false" customHeight="true" outlineLevel="0" collapsed="false">
      <c r="A492" s="32" t="s">
        <v>1023</v>
      </c>
      <c r="B492" s="32" t="s">
        <v>456</v>
      </c>
      <c r="C492" s="32" t="s">
        <v>1024</v>
      </c>
      <c r="D492" s="32" t="n">
        <v>5</v>
      </c>
      <c r="E492" s="32" t="s">
        <v>48</v>
      </c>
      <c r="F492" s="23" t="s">
        <v>53</v>
      </c>
      <c r="G492" s="32" t="s">
        <v>1025</v>
      </c>
      <c r="H492" s="32" t="s">
        <v>1026</v>
      </c>
    </row>
    <row r="493" customFormat="false" ht="246.75" hidden="false" customHeight="true" outlineLevel="0" collapsed="false">
      <c r="A493" s="32" t="s">
        <v>1027</v>
      </c>
      <c r="B493" s="32" t="s">
        <v>502</v>
      </c>
      <c r="C493" s="32" t="s">
        <v>1028</v>
      </c>
      <c r="D493" s="32" t="n">
        <v>5</v>
      </c>
      <c r="E493" s="32" t="s">
        <v>48</v>
      </c>
      <c r="F493" s="32" t="s">
        <v>48</v>
      </c>
      <c r="G493" s="32" t="s">
        <v>1029</v>
      </c>
      <c r="H493" s="32" t="s">
        <v>1030</v>
      </c>
    </row>
    <row r="494" customFormat="false" ht="195" hidden="false" customHeight="true" outlineLevel="0" collapsed="false">
      <c r="A494" s="32" t="s">
        <v>1031</v>
      </c>
      <c r="B494" s="32" t="s">
        <v>517</v>
      </c>
      <c r="C494" s="32" t="s">
        <v>1032</v>
      </c>
      <c r="D494" s="32" t="n">
        <v>4</v>
      </c>
      <c r="E494" s="32" t="s">
        <v>48</v>
      </c>
      <c r="F494" s="32" t="s">
        <v>48</v>
      </c>
      <c r="G494" s="32" t="s">
        <v>1033</v>
      </c>
      <c r="H494" s="32" t="s">
        <v>1034</v>
      </c>
    </row>
    <row r="495" customFormat="false" ht="39.75" hidden="false" customHeight="true" outlineLevel="0" collapsed="false">
      <c r="A495" s="36" t="s">
        <v>1136</v>
      </c>
      <c r="B495" s="36" t="s">
        <v>161</v>
      </c>
      <c r="C495" s="36" t="s">
        <v>1137</v>
      </c>
      <c r="D495" s="36" t="n">
        <v>1</v>
      </c>
      <c r="E495" s="36" t="s">
        <v>48</v>
      </c>
      <c r="F495" s="36" t="s">
        <v>48</v>
      </c>
      <c r="G495" s="36" t="s">
        <v>1138</v>
      </c>
      <c r="H495" s="36" t="s">
        <v>1139</v>
      </c>
    </row>
    <row r="496" customFormat="false" ht="399.75" hidden="false" customHeight="true" outlineLevel="0" collapsed="false">
      <c r="A496" s="36" t="s">
        <v>1140</v>
      </c>
      <c r="B496" s="36" t="s">
        <v>314</v>
      </c>
      <c r="C496" s="36" t="s">
        <v>1141</v>
      </c>
      <c r="D496" s="36" t="n">
        <v>8</v>
      </c>
      <c r="E496" s="24" t="s">
        <v>53</v>
      </c>
      <c r="F496" s="23" t="s">
        <v>53</v>
      </c>
      <c r="G496" s="36" t="s">
        <v>1142</v>
      </c>
      <c r="H496" s="36" t="s">
        <v>1143</v>
      </c>
    </row>
    <row r="497" customFormat="false" ht="168.75" hidden="false" customHeight="true" outlineLevel="0" collapsed="false">
      <c r="A497" s="36" t="s">
        <v>1144</v>
      </c>
      <c r="B497" s="36" t="s">
        <v>456</v>
      </c>
      <c r="C497" s="36" t="s">
        <v>1137</v>
      </c>
      <c r="D497" s="36" t="n">
        <v>2</v>
      </c>
      <c r="E497" s="36" t="s">
        <v>48</v>
      </c>
      <c r="F497" s="23" t="s">
        <v>53</v>
      </c>
      <c r="G497" s="36" t="s">
        <v>1145</v>
      </c>
      <c r="H497" s="36" t="s">
        <v>1146</v>
      </c>
    </row>
    <row r="498" customFormat="false" ht="399.75" hidden="false" customHeight="true" outlineLevel="0" collapsed="false">
      <c r="A498" s="45" t="s">
        <v>1325</v>
      </c>
      <c r="B498" s="45" t="s">
        <v>314</v>
      </c>
      <c r="C498" s="45" t="s">
        <v>1326</v>
      </c>
      <c r="D498" s="45" t="n">
        <v>2</v>
      </c>
      <c r="E498" s="45" t="s">
        <v>48</v>
      </c>
      <c r="F498" s="45" t="s">
        <v>48</v>
      </c>
      <c r="G498" s="45" t="s">
        <v>1327</v>
      </c>
      <c r="H498" s="45" t="s">
        <v>1328</v>
      </c>
    </row>
    <row r="499" customFormat="false" ht="246.75" hidden="false" customHeight="true" outlineLevel="0" collapsed="false">
      <c r="A499" s="45" t="s">
        <v>1329</v>
      </c>
      <c r="B499" s="45" t="s">
        <v>314</v>
      </c>
      <c r="C499" s="45" t="s">
        <v>1330</v>
      </c>
      <c r="D499" s="45" t="n">
        <v>1</v>
      </c>
      <c r="E499" s="45" t="s">
        <v>48</v>
      </c>
      <c r="F499" s="23" t="s">
        <v>53</v>
      </c>
      <c r="G499" s="45" t="s">
        <v>1331</v>
      </c>
      <c r="H499" s="45" t="s">
        <v>1332</v>
      </c>
    </row>
    <row r="500" customFormat="false" ht="324.75" hidden="false" customHeight="true" outlineLevel="0" collapsed="false">
      <c r="A500" s="45" t="s">
        <v>1333</v>
      </c>
      <c r="B500" s="45" t="s">
        <v>394</v>
      </c>
      <c r="C500" s="45" t="s">
        <v>1334</v>
      </c>
      <c r="D500" s="45" t="n">
        <v>1</v>
      </c>
      <c r="E500" s="45" t="s">
        <v>48</v>
      </c>
      <c r="F500" s="45" t="s">
        <v>48</v>
      </c>
      <c r="G500" s="45" t="s">
        <v>1335</v>
      </c>
      <c r="H500" s="45" t="s">
        <v>1336</v>
      </c>
    </row>
  </sheetData>
  <autoFilter ref="A3:H50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2026-03-14T12:49:13Z</dcterms:created>
  <dc:creator>openpyxl</dc:creator>
  <dc:description/>
  <dc:language>en-US</dc:language>
  <cp:lastModifiedBy/>
  <dcterms:modified xsi:type="dcterms:W3CDTF">2026-03-14T12:49:14Z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