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\My Drive\University of Washington\Data-Driven Project\ME 595-Shared Folder\Dataset Generation Code\InputData\72F\"/>
    </mc:Choice>
  </mc:AlternateContent>
  <xr:revisionPtr revIDLastSave="0" documentId="13_ncr:1_{8152FE30-3551-4FE4-A3DC-79E28ECFF875}" xr6:coauthVersionLast="47" xr6:coauthVersionMax="47" xr10:uidLastSave="{00000000-0000-0000-0000-000000000000}"/>
  <bookViews>
    <workbookView xWindow="-110" yWindow="-110" windowWidth="25820" windowHeight="15500" xr2:uid="{F03A8CEA-CA0B-48B4-A1EF-95413E94D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2" i="1"/>
</calcChain>
</file>

<file path=xl/sharedStrings.xml><?xml version="1.0" encoding="utf-8"?>
<sst xmlns="http://schemas.openxmlformats.org/spreadsheetml/2006/main" count="3" uniqueCount="3">
  <si>
    <t>Time_s</t>
  </si>
  <si>
    <t>Power_Pack_kW</t>
  </si>
  <si>
    <t>Power_Cell_W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</si>
</sst>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B801-E9D9-41B6-A644-180162DD82A8}">
  <dimension ref="A1:C7640"/>
  <sheetViews>
    <sheetView tabSelected="1" workbookViewId="0">
      <selection activeCell="K14" sqref="K14"/>
    </sheetView>
  </sheetViews>
  <sheetFormatPr defaultRowHeight="14.5" x14ac:dyDescent="0.35"/>
  <cols>
    <col min="2" max="2" width="14.08984375" bestFit="1" customWidth="1"/>
    <col min="3" max="3" width="13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0.26200000000000001</v>
      </c>
      <c r="C2">
        <f>B2/4416*1000</f>
        <v>5.9329710144927536E-2</v>
      </c>
    </row>
    <row r="3" spans="1:3" x14ac:dyDescent="0.35">
      <c r="A3">
        <v>0.1</v>
      </c>
      <c r="B3">
        <v>0.26600000000000001</v>
      </c>
      <c r="C3">
        <f t="shared" ref="C3:C66" si="0">B3/4416*1000</f>
        <v>6.0235507246376815E-2</v>
      </c>
    </row>
    <row r="4" spans="1:3" x14ac:dyDescent="0.35">
      <c r="A4">
        <v>0.2</v>
      </c>
      <c r="B4">
        <v>0.26600000000000001</v>
      </c>
      <c r="C4">
        <f t="shared" si="0"/>
        <v>6.0235507246376815E-2</v>
      </c>
    </row>
    <row r="5" spans="1:3" x14ac:dyDescent="0.35">
      <c r="A5">
        <v>0.3</v>
      </c>
      <c r="B5">
        <v>0.26300000000000001</v>
      </c>
      <c r="C5">
        <f t="shared" si="0"/>
        <v>5.9556159420289863E-2</v>
      </c>
    </row>
    <row r="6" spans="1:3" x14ac:dyDescent="0.35">
      <c r="A6">
        <v>0.4</v>
      </c>
      <c r="B6">
        <v>0.25900000000000001</v>
      </c>
      <c r="C6">
        <f t="shared" si="0"/>
        <v>5.8650362318840583E-2</v>
      </c>
    </row>
    <row r="7" spans="1:3" x14ac:dyDescent="0.35">
      <c r="A7">
        <v>0.5</v>
      </c>
      <c r="B7">
        <v>0.25900000000000001</v>
      </c>
      <c r="C7">
        <f t="shared" si="0"/>
        <v>5.8650362318840583E-2</v>
      </c>
    </row>
    <row r="8" spans="1:3" x14ac:dyDescent="0.35">
      <c r="A8">
        <v>0.6</v>
      </c>
      <c r="B8">
        <v>0.26600000000000001</v>
      </c>
      <c r="C8">
        <f t="shared" si="0"/>
        <v>6.0235507246376815E-2</v>
      </c>
    </row>
    <row r="9" spans="1:3" x14ac:dyDescent="0.35">
      <c r="A9">
        <v>0.7</v>
      </c>
      <c r="B9">
        <v>0.27200000000000002</v>
      </c>
      <c r="C9">
        <f t="shared" si="0"/>
        <v>6.1594202898550721E-2</v>
      </c>
    </row>
    <row r="10" spans="1:3" x14ac:dyDescent="0.35">
      <c r="A10">
        <v>0.8</v>
      </c>
      <c r="B10">
        <v>0.83</v>
      </c>
      <c r="C10">
        <f t="shared" si="0"/>
        <v>0.18795289855072461</v>
      </c>
    </row>
    <row r="11" spans="1:3" x14ac:dyDescent="0.35">
      <c r="A11">
        <v>0.9</v>
      </c>
      <c r="B11">
        <v>0.96599999999999997</v>
      </c>
      <c r="C11">
        <f t="shared" si="0"/>
        <v>0.21875</v>
      </c>
    </row>
    <row r="12" spans="1:3" x14ac:dyDescent="0.35">
      <c r="A12">
        <v>1</v>
      </c>
      <c r="B12">
        <v>0.63200000000000001</v>
      </c>
      <c r="C12">
        <f t="shared" si="0"/>
        <v>0.1431159420289855</v>
      </c>
    </row>
    <row r="13" spans="1:3" x14ac:dyDescent="0.35">
      <c r="A13">
        <v>1.1000000000000001</v>
      </c>
      <c r="B13">
        <v>0.73899999999999999</v>
      </c>
      <c r="C13">
        <f t="shared" si="0"/>
        <v>0.1673460144927536</v>
      </c>
    </row>
    <row r="14" spans="1:3" x14ac:dyDescent="0.35">
      <c r="A14">
        <v>1.2</v>
      </c>
      <c r="B14">
        <v>1.0509999999999999</v>
      </c>
      <c r="C14">
        <f t="shared" si="0"/>
        <v>0.23799818840579706</v>
      </c>
    </row>
    <row r="15" spans="1:3" x14ac:dyDescent="0.35">
      <c r="A15">
        <v>1.3</v>
      </c>
      <c r="B15">
        <v>1.4179999999999999</v>
      </c>
      <c r="C15">
        <f t="shared" si="0"/>
        <v>0.32110507246376807</v>
      </c>
    </row>
    <row r="16" spans="1:3" x14ac:dyDescent="0.35">
      <c r="A16">
        <v>1.4</v>
      </c>
      <c r="B16">
        <v>1.6919999999999999</v>
      </c>
      <c r="C16">
        <f t="shared" si="0"/>
        <v>0.38315217391304346</v>
      </c>
    </row>
    <row r="17" spans="1:3" x14ac:dyDescent="0.35">
      <c r="A17">
        <v>1.5</v>
      </c>
      <c r="B17">
        <v>1.877</v>
      </c>
      <c r="C17">
        <f t="shared" si="0"/>
        <v>0.42504528985507251</v>
      </c>
    </row>
    <row r="18" spans="1:3" x14ac:dyDescent="0.35">
      <c r="A18">
        <v>1.6</v>
      </c>
      <c r="B18">
        <v>2.1280000000000001</v>
      </c>
      <c r="C18">
        <f t="shared" si="0"/>
        <v>0.48188405797101452</v>
      </c>
    </row>
    <row r="19" spans="1:3" x14ac:dyDescent="0.35">
      <c r="A19">
        <v>1.7</v>
      </c>
      <c r="B19">
        <v>2.5790000000000002</v>
      </c>
      <c r="C19">
        <f t="shared" si="0"/>
        <v>0.58401268115942029</v>
      </c>
    </row>
    <row r="20" spans="1:3" x14ac:dyDescent="0.35">
      <c r="A20">
        <v>1.8</v>
      </c>
      <c r="B20">
        <v>3.093</v>
      </c>
      <c r="C20">
        <f t="shared" si="0"/>
        <v>0.70040760869565211</v>
      </c>
    </row>
    <row r="21" spans="1:3" x14ac:dyDescent="0.35">
      <c r="A21">
        <v>1.9</v>
      </c>
      <c r="B21">
        <v>3.363</v>
      </c>
      <c r="C21">
        <f t="shared" si="0"/>
        <v>0.76154891304347827</v>
      </c>
    </row>
    <row r="22" spans="1:3" x14ac:dyDescent="0.35">
      <c r="A22">
        <v>2</v>
      </c>
      <c r="B22">
        <v>3.65</v>
      </c>
      <c r="C22">
        <f t="shared" si="0"/>
        <v>0.82653985507246375</v>
      </c>
    </row>
    <row r="23" spans="1:3" x14ac:dyDescent="0.35">
      <c r="A23">
        <v>2.1</v>
      </c>
      <c r="B23">
        <v>4.0670000000000002</v>
      </c>
      <c r="C23">
        <f t="shared" si="0"/>
        <v>0.92096920289855067</v>
      </c>
    </row>
    <row r="24" spans="1:3" x14ac:dyDescent="0.35">
      <c r="A24">
        <v>2.2000000000000002</v>
      </c>
      <c r="B24">
        <v>4.3559999999999999</v>
      </c>
      <c r="C24">
        <f t="shared" si="0"/>
        <v>0.98641304347826098</v>
      </c>
    </row>
    <row r="25" spans="1:3" x14ac:dyDescent="0.35">
      <c r="A25">
        <v>2.2999999999999998</v>
      </c>
      <c r="B25">
        <v>4.556</v>
      </c>
      <c r="C25">
        <f t="shared" si="0"/>
        <v>1.0317028985507246</v>
      </c>
    </row>
    <row r="26" spans="1:3" x14ac:dyDescent="0.35">
      <c r="A26">
        <v>2.4</v>
      </c>
      <c r="B26">
        <v>4.7869999999999999</v>
      </c>
      <c r="C26">
        <f t="shared" si="0"/>
        <v>1.0840126811594202</v>
      </c>
    </row>
    <row r="27" spans="1:3" x14ac:dyDescent="0.35">
      <c r="A27">
        <v>2.5</v>
      </c>
      <c r="B27">
        <v>5.1459999999999999</v>
      </c>
      <c r="C27">
        <f t="shared" si="0"/>
        <v>1.1653079710144927</v>
      </c>
    </row>
    <row r="28" spans="1:3" x14ac:dyDescent="0.35">
      <c r="A28">
        <v>2.6</v>
      </c>
      <c r="B28">
        <v>5.6589999999999998</v>
      </c>
      <c r="C28">
        <f t="shared" si="0"/>
        <v>1.2814764492753623</v>
      </c>
    </row>
    <row r="29" spans="1:3" x14ac:dyDescent="0.35">
      <c r="A29">
        <v>2.7</v>
      </c>
      <c r="B29">
        <v>6.1909999999999998</v>
      </c>
      <c r="C29">
        <f t="shared" si="0"/>
        <v>1.401947463768116</v>
      </c>
    </row>
    <row r="30" spans="1:3" x14ac:dyDescent="0.35">
      <c r="A30">
        <v>2.8</v>
      </c>
      <c r="B30">
        <v>6.6890000000000001</v>
      </c>
      <c r="C30">
        <f t="shared" si="0"/>
        <v>1.5147192028985508</v>
      </c>
    </row>
    <row r="31" spans="1:3" x14ac:dyDescent="0.35">
      <c r="A31">
        <v>2.9</v>
      </c>
      <c r="B31">
        <v>7.181</v>
      </c>
      <c r="C31">
        <f t="shared" si="0"/>
        <v>1.6261322463768115</v>
      </c>
    </row>
    <row r="32" spans="1:3" x14ac:dyDescent="0.35">
      <c r="A32">
        <v>3</v>
      </c>
      <c r="B32">
        <v>7.5780000000000003</v>
      </c>
      <c r="C32">
        <f t="shared" si="0"/>
        <v>1.7160326086956521</v>
      </c>
    </row>
    <row r="33" spans="1:3" x14ac:dyDescent="0.35">
      <c r="A33">
        <v>3.1</v>
      </c>
      <c r="B33">
        <v>7.8680000000000003</v>
      </c>
      <c r="C33">
        <f t="shared" si="0"/>
        <v>1.7817028985507248</v>
      </c>
    </row>
    <row r="34" spans="1:3" x14ac:dyDescent="0.35">
      <c r="A34">
        <v>3.2</v>
      </c>
      <c r="B34">
        <v>8.1850000000000005</v>
      </c>
      <c r="C34">
        <f t="shared" si="0"/>
        <v>1.8534873188405798</v>
      </c>
    </row>
    <row r="35" spans="1:3" x14ac:dyDescent="0.35">
      <c r="A35">
        <v>3.3</v>
      </c>
      <c r="B35">
        <v>8.5340000000000007</v>
      </c>
      <c r="C35">
        <f t="shared" si="0"/>
        <v>1.9325181159420293</v>
      </c>
    </row>
    <row r="36" spans="1:3" x14ac:dyDescent="0.35">
      <c r="A36">
        <v>3.4</v>
      </c>
      <c r="B36">
        <v>8.9220000000000006</v>
      </c>
      <c r="C36">
        <f t="shared" si="0"/>
        <v>2.0203804347826089</v>
      </c>
    </row>
    <row r="37" spans="1:3" x14ac:dyDescent="0.35">
      <c r="A37">
        <v>3.5</v>
      </c>
      <c r="B37">
        <v>9.3960000000000008</v>
      </c>
      <c r="C37">
        <f t="shared" si="0"/>
        <v>2.1277173913043481</v>
      </c>
    </row>
    <row r="38" spans="1:3" x14ac:dyDescent="0.35">
      <c r="A38">
        <v>3.6</v>
      </c>
      <c r="B38">
        <v>9.91</v>
      </c>
      <c r="C38">
        <f t="shared" si="0"/>
        <v>2.2441123188405796</v>
      </c>
    </row>
    <row r="39" spans="1:3" x14ac:dyDescent="0.35">
      <c r="A39">
        <v>3.7</v>
      </c>
      <c r="B39">
        <v>10.409000000000001</v>
      </c>
      <c r="C39">
        <f t="shared" si="0"/>
        <v>2.3571105072463769</v>
      </c>
    </row>
    <row r="40" spans="1:3" x14ac:dyDescent="0.35">
      <c r="A40">
        <v>3.8</v>
      </c>
      <c r="B40">
        <v>10.884</v>
      </c>
      <c r="C40">
        <f t="shared" si="0"/>
        <v>2.464673913043478</v>
      </c>
    </row>
    <row r="41" spans="1:3" x14ac:dyDescent="0.35">
      <c r="A41">
        <v>3.9</v>
      </c>
      <c r="B41">
        <v>11.36</v>
      </c>
      <c r="C41">
        <f t="shared" si="0"/>
        <v>2.5724637681159419</v>
      </c>
    </row>
    <row r="42" spans="1:3" x14ac:dyDescent="0.35">
      <c r="A42">
        <v>4</v>
      </c>
      <c r="B42">
        <v>11.712999999999999</v>
      </c>
      <c r="C42">
        <f t="shared" si="0"/>
        <v>2.6524003623188404</v>
      </c>
    </row>
    <row r="43" spans="1:3" x14ac:dyDescent="0.35">
      <c r="A43">
        <v>4.0999999999999996</v>
      </c>
      <c r="B43">
        <v>12.023</v>
      </c>
      <c r="C43">
        <f t="shared" si="0"/>
        <v>2.7225996376811592</v>
      </c>
    </row>
    <row r="44" spans="1:3" x14ac:dyDescent="0.35">
      <c r="A44">
        <v>4.2</v>
      </c>
      <c r="B44">
        <v>12.454000000000001</v>
      </c>
      <c r="C44">
        <f t="shared" si="0"/>
        <v>2.8201992753623193</v>
      </c>
    </row>
    <row r="45" spans="1:3" x14ac:dyDescent="0.35">
      <c r="A45">
        <v>4.3</v>
      </c>
      <c r="B45">
        <v>12.952</v>
      </c>
      <c r="C45">
        <f t="shared" si="0"/>
        <v>2.9329710144927539</v>
      </c>
    </row>
    <row r="46" spans="1:3" x14ac:dyDescent="0.35">
      <c r="A46">
        <v>4.4000000000000004</v>
      </c>
      <c r="B46">
        <v>13.458</v>
      </c>
      <c r="C46">
        <f t="shared" si="0"/>
        <v>3.0475543478260869</v>
      </c>
    </row>
    <row r="47" spans="1:3" x14ac:dyDescent="0.35">
      <c r="A47">
        <v>4.5</v>
      </c>
      <c r="B47">
        <v>14.129</v>
      </c>
      <c r="C47">
        <f t="shared" si="0"/>
        <v>3.1995018115942027</v>
      </c>
    </row>
    <row r="48" spans="1:3" x14ac:dyDescent="0.35">
      <c r="A48">
        <v>4.5999999999999996</v>
      </c>
      <c r="B48">
        <v>15.146000000000001</v>
      </c>
      <c r="C48">
        <f t="shared" si="0"/>
        <v>3.4298007246376812</v>
      </c>
    </row>
    <row r="49" spans="1:3" x14ac:dyDescent="0.35">
      <c r="A49">
        <v>4.7</v>
      </c>
      <c r="B49">
        <v>16.440000000000001</v>
      </c>
      <c r="C49">
        <f t="shared" si="0"/>
        <v>3.722826086956522</v>
      </c>
    </row>
    <row r="50" spans="1:3" x14ac:dyDescent="0.35">
      <c r="A50">
        <v>4.8</v>
      </c>
      <c r="B50">
        <v>17.678999999999998</v>
      </c>
      <c r="C50">
        <f t="shared" si="0"/>
        <v>4.0033967391304346</v>
      </c>
    </row>
    <row r="51" spans="1:3" x14ac:dyDescent="0.35">
      <c r="A51">
        <v>4.9000000000000004</v>
      </c>
      <c r="B51">
        <v>18.719000000000001</v>
      </c>
      <c r="C51">
        <f t="shared" si="0"/>
        <v>4.238903985507247</v>
      </c>
    </row>
    <row r="52" spans="1:3" x14ac:dyDescent="0.35">
      <c r="A52">
        <v>5</v>
      </c>
      <c r="B52">
        <v>19.548999999999999</v>
      </c>
      <c r="C52">
        <f t="shared" si="0"/>
        <v>4.4268568840579707</v>
      </c>
    </row>
    <row r="53" spans="1:3" x14ac:dyDescent="0.35">
      <c r="A53">
        <v>5.0999999999999996</v>
      </c>
      <c r="B53">
        <v>20.036999999999999</v>
      </c>
      <c r="C53">
        <f t="shared" si="0"/>
        <v>4.5373641304347823</v>
      </c>
    </row>
    <row r="54" spans="1:3" x14ac:dyDescent="0.35">
      <c r="A54">
        <v>5.2</v>
      </c>
      <c r="B54">
        <v>20.434999999999999</v>
      </c>
      <c r="C54">
        <f t="shared" si="0"/>
        <v>4.6274909420289854</v>
      </c>
    </row>
    <row r="55" spans="1:3" x14ac:dyDescent="0.35">
      <c r="A55">
        <v>5.3</v>
      </c>
      <c r="B55">
        <v>20.927</v>
      </c>
      <c r="C55">
        <f t="shared" si="0"/>
        <v>4.7389039855072461</v>
      </c>
    </row>
    <row r="56" spans="1:3" x14ac:dyDescent="0.35">
      <c r="A56">
        <v>5.4</v>
      </c>
      <c r="B56">
        <v>21.335999999999999</v>
      </c>
      <c r="C56">
        <f t="shared" si="0"/>
        <v>4.8315217391304337</v>
      </c>
    </row>
    <row r="57" spans="1:3" x14ac:dyDescent="0.35">
      <c r="A57">
        <v>5.5</v>
      </c>
      <c r="B57">
        <v>21.536999999999999</v>
      </c>
      <c r="C57">
        <f t="shared" si="0"/>
        <v>4.8770380434782599</v>
      </c>
    </row>
    <row r="58" spans="1:3" x14ac:dyDescent="0.35">
      <c r="A58">
        <v>5.6</v>
      </c>
      <c r="B58">
        <v>21.422999999999998</v>
      </c>
      <c r="C58">
        <f t="shared" si="0"/>
        <v>4.8512228260869561</v>
      </c>
    </row>
    <row r="59" spans="1:3" x14ac:dyDescent="0.35">
      <c r="A59">
        <v>5.7</v>
      </c>
      <c r="B59">
        <v>21.001000000000001</v>
      </c>
      <c r="C59">
        <f t="shared" si="0"/>
        <v>4.7556612318840585</v>
      </c>
    </row>
    <row r="60" spans="1:3" x14ac:dyDescent="0.35">
      <c r="A60">
        <v>5.8</v>
      </c>
      <c r="B60">
        <v>20.553000000000001</v>
      </c>
      <c r="C60">
        <f t="shared" si="0"/>
        <v>4.6542119565217392</v>
      </c>
    </row>
    <row r="61" spans="1:3" x14ac:dyDescent="0.35">
      <c r="A61">
        <v>5.9</v>
      </c>
      <c r="B61">
        <v>20.350000000000001</v>
      </c>
      <c r="C61">
        <f t="shared" si="0"/>
        <v>4.6082427536231885</v>
      </c>
    </row>
    <row r="62" spans="1:3" x14ac:dyDescent="0.35">
      <c r="A62">
        <v>6</v>
      </c>
      <c r="B62">
        <v>20.436</v>
      </c>
      <c r="C62">
        <f t="shared" si="0"/>
        <v>4.6277173913043486</v>
      </c>
    </row>
    <row r="63" spans="1:3" x14ac:dyDescent="0.35">
      <c r="A63">
        <v>6.1</v>
      </c>
      <c r="B63">
        <v>20.664999999999999</v>
      </c>
      <c r="C63">
        <f t="shared" si="0"/>
        <v>4.6795742753623184</v>
      </c>
    </row>
    <row r="64" spans="1:3" x14ac:dyDescent="0.35">
      <c r="A64">
        <v>6.2</v>
      </c>
      <c r="B64">
        <v>21.044</v>
      </c>
      <c r="C64">
        <f t="shared" si="0"/>
        <v>4.7653985507246377</v>
      </c>
    </row>
    <row r="65" spans="1:3" x14ac:dyDescent="0.35">
      <c r="A65">
        <v>6.3</v>
      </c>
      <c r="B65">
        <v>21.553999999999998</v>
      </c>
      <c r="C65">
        <f t="shared" si="0"/>
        <v>4.88088768115942</v>
      </c>
    </row>
    <row r="66" spans="1:3" x14ac:dyDescent="0.35">
      <c r="A66">
        <v>6.4</v>
      </c>
      <c r="B66">
        <v>22.024999999999999</v>
      </c>
      <c r="C66">
        <f t="shared" si="0"/>
        <v>4.9875452898550714</v>
      </c>
    </row>
    <row r="67" spans="1:3" x14ac:dyDescent="0.35">
      <c r="A67">
        <v>6.5</v>
      </c>
      <c r="B67">
        <v>22.379000000000001</v>
      </c>
      <c r="C67">
        <f t="shared" ref="C67:C130" si="1">B67/4416*1000</f>
        <v>5.0677083333333339</v>
      </c>
    </row>
    <row r="68" spans="1:3" x14ac:dyDescent="0.35">
      <c r="A68">
        <v>6.6</v>
      </c>
      <c r="B68">
        <v>22.367999999999999</v>
      </c>
      <c r="C68">
        <f t="shared" si="1"/>
        <v>5.0652173913043477</v>
      </c>
    </row>
    <row r="69" spans="1:3" x14ac:dyDescent="0.35">
      <c r="A69">
        <v>6.7</v>
      </c>
      <c r="B69">
        <v>22.001000000000001</v>
      </c>
      <c r="C69">
        <f t="shared" si="1"/>
        <v>4.9821105072463769</v>
      </c>
    </row>
    <row r="70" spans="1:3" x14ac:dyDescent="0.35">
      <c r="A70">
        <v>6.8</v>
      </c>
      <c r="B70">
        <v>21.483000000000001</v>
      </c>
      <c r="C70">
        <f t="shared" si="1"/>
        <v>4.8648097826086962</v>
      </c>
    </row>
    <row r="71" spans="1:3" x14ac:dyDescent="0.35">
      <c r="A71">
        <v>6.9</v>
      </c>
      <c r="B71">
        <v>21.039000000000001</v>
      </c>
      <c r="C71">
        <f t="shared" si="1"/>
        <v>4.7642663043478262</v>
      </c>
    </row>
    <row r="72" spans="1:3" x14ac:dyDescent="0.35">
      <c r="A72">
        <v>7</v>
      </c>
      <c r="B72">
        <v>20.896999999999998</v>
      </c>
      <c r="C72">
        <f t="shared" si="1"/>
        <v>4.7321105072463761</v>
      </c>
    </row>
    <row r="73" spans="1:3" x14ac:dyDescent="0.35">
      <c r="A73">
        <v>7.1</v>
      </c>
      <c r="B73">
        <v>20.783000000000001</v>
      </c>
      <c r="C73">
        <f t="shared" si="1"/>
        <v>4.7062952898550723</v>
      </c>
    </row>
    <row r="74" spans="1:3" x14ac:dyDescent="0.35">
      <c r="A74">
        <v>7.2</v>
      </c>
      <c r="B74">
        <v>20.672999999999998</v>
      </c>
      <c r="C74">
        <f t="shared" si="1"/>
        <v>4.6813858695652169</v>
      </c>
    </row>
    <row r="75" spans="1:3" x14ac:dyDescent="0.35">
      <c r="A75">
        <v>7.3</v>
      </c>
      <c r="B75">
        <v>20.727</v>
      </c>
      <c r="C75">
        <f t="shared" si="1"/>
        <v>4.6936141304347823</v>
      </c>
    </row>
    <row r="76" spans="1:3" x14ac:dyDescent="0.35">
      <c r="A76">
        <v>7.4</v>
      </c>
      <c r="B76">
        <v>20.952999999999999</v>
      </c>
      <c r="C76">
        <f t="shared" si="1"/>
        <v>4.7447916666666661</v>
      </c>
    </row>
    <row r="77" spans="1:3" x14ac:dyDescent="0.35">
      <c r="A77">
        <v>7.5</v>
      </c>
      <c r="B77">
        <v>21.271000000000001</v>
      </c>
      <c r="C77">
        <f t="shared" si="1"/>
        <v>4.8168025362318847</v>
      </c>
    </row>
    <row r="78" spans="1:3" x14ac:dyDescent="0.35">
      <c r="A78">
        <v>7.6</v>
      </c>
      <c r="B78">
        <v>21.588999999999999</v>
      </c>
      <c r="C78">
        <f t="shared" si="1"/>
        <v>4.8888134057971016</v>
      </c>
    </row>
    <row r="79" spans="1:3" x14ac:dyDescent="0.35">
      <c r="A79">
        <v>7.7</v>
      </c>
      <c r="B79">
        <v>21.904</v>
      </c>
      <c r="C79">
        <f t="shared" si="1"/>
        <v>4.9601449275362315</v>
      </c>
    </row>
    <row r="80" spans="1:3" x14ac:dyDescent="0.35">
      <c r="A80">
        <v>7.8</v>
      </c>
      <c r="B80">
        <v>22.178000000000001</v>
      </c>
      <c r="C80">
        <f t="shared" si="1"/>
        <v>5.0221920289855078</v>
      </c>
    </row>
    <row r="81" spans="1:3" x14ac:dyDescent="0.35">
      <c r="A81">
        <v>7.9</v>
      </c>
      <c r="B81">
        <v>22.469000000000001</v>
      </c>
      <c r="C81">
        <f t="shared" si="1"/>
        <v>5.0880887681159424</v>
      </c>
    </row>
    <row r="82" spans="1:3" x14ac:dyDescent="0.35">
      <c r="A82">
        <v>8</v>
      </c>
      <c r="B82">
        <v>22.783999999999999</v>
      </c>
      <c r="C82">
        <f t="shared" si="1"/>
        <v>5.1594202898550723</v>
      </c>
    </row>
    <row r="83" spans="1:3" x14ac:dyDescent="0.35">
      <c r="A83">
        <v>8.1</v>
      </c>
      <c r="B83">
        <v>23.143000000000001</v>
      </c>
      <c r="C83">
        <f t="shared" si="1"/>
        <v>5.2407155797101455</v>
      </c>
    </row>
    <row r="84" spans="1:3" x14ac:dyDescent="0.35">
      <c r="A84">
        <v>8.1999999999999993</v>
      </c>
      <c r="B84">
        <v>23.42</v>
      </c>
      <c r="C84">
        <f t="shared" si="1"/>
        <v>5.3034420289855078</v>
      </c>
    </row>
    <row r="85" spans="1:3" x14ac:dyDescent="0.35">
      <c r="A85">
        <v>8.3000000000000007</v>
      </c>
      <c r="B85">
        <v>23.619</v>
      </c>
      <c r="C85">
        <f t="shared" si="1"/>
        <v>5.3485054347826084</v>
      </c>
    </row>
    <row r="86" spans="1:3" x14ac:dyDescent="0.35">
      <c r="A86">
        <v>8.4</v>
      </c>
      <c r="B86">
        <v>23.881</v>
      </c>
      <c r="C86">
        <f t="shared" si="1"/>
        <v>5.407835144927537</v>
      </c>
    </row>
    <row r="87" spans="1:3" x14ac:dyDescent="0.35">
      <c r="A87">
        <v>8.5</v>
      </c>
      <c r="B87">
        <v>24.135999999999999</v>
      </c>
      <c r="C87">
        <f t="shared" si="1"/>
        <v>5.4655797101449268</v>
      </c>
    </row>
    <row r="88" spans="1:3" x14ac:dyDescent="0.35">
      <c r="A88">
        <v>8.6</v>
      </c>
      <c r="B88">
        <v>24.417999999999999</v>
      </c>
      <c r="C88">
        <f t="shared" si="1"/>
        <v>5.5294384057971007</v>
      </c>
    </row>
    <row r="89" spans="1:3" x14ac:dyDescent="0.35">
      <c r="A89">
        <v>8.6999999999999993</v>
      </c>
      <c r="B89">
        <v>24.689</v>
      </c>
      <c r="C89">
        <f t="shared" si="1"/>
        <v>5.59080615942029</v>
      </c>
    </row>
    <row r="90" spans="1:3" x14ac:dyDescent="0.35">
      <c r="A90">
        <v>8.8000000000000007</v>
      </c>
      <c r="B90">
        <v>24.984999999999999</v>
      </c>
      <c r="C90">
        <f t="shared" si="1"/>
        <v>5.6578351449275361</v>
      </c>
    </row>
    <row r="91" spans="1:3" x14ac:dyDescent="0.35">
      <c r="A91">
        <v>8.9</v>
      </c>
      <c r="B91">
        <v>25.236000000000001</v>
      </c>
      <c r="C91">
        <f t="shared" si="1"/>
        <v>5.7146739130434785</v>
      </c>
    </row>
    <row r="92" spans="1:3" x14ac:dyDescent="0.35">
      <c r="A92">
        <v>9</v>
      </c>
      <c r="B92">
        <v>25.462</v>
      </c>
      <c r="C92">
        <f t="shared" si="1"/>
        <v>5.7658514492753623</v>
      </c>
    </row>
    <row r="93" spans="1:3" x14ac:dyDescent="0.35">
      <c r="A93">
        <v>9.1</v>
      </c>
      <c r="B93">
        <v>25.658999999999999</v>
      </c>
      <c r="C93">
        <f t="shared" si="1"/>
        <v>5.8104619565217392</v>
      </c>
    </row>
    <row r="94" spans="1:3" x14ac:dyDescent="0.35">
      <c r="A94">
        <v>9.1999999999999993</v>
      </c>
      <c r="B94">
        <v>25.855</v>
      </c>
      <c r="C94">
        <f t="shared" si="1"/>
        <v>5.8548460144927539</v>
      </c>
    </row>
    <row r="95" spans="1:3" x14ac:dyDescent="0.35">
      <c r="A95">
        <v>9.3000000000000007</v>
      </c>
      <c r="B95">
        <v>26.009</v>
      </c>
      <c r="C95">
        <f t="shared" si="1"/>
        <v>5.8897192028985508</v>
      </c>
    </row>
    <row r="96" spans="1:3" x14ac:dyDescent="0.35">
      <c r="A96">
        <v>9.4</v>
      </c>
      <c r="B96">
        <v>26.152999999999999</v>
      </c>
      <c r="C96">
        <f t="shared" si="1"/>
        <v>5.9223278985507237</v>
      </c>
    </row>
    <row r="97" spans="1:3" x14ac:dyDescent="0.35">
      <c r="A97">
        <v>9.5</v>
      </c>
      <c r="B97">
        <v>26.22</v>
      </c>
      <c r="C97">
        <f t="shared" si="1"/>
        <v>5.9375</v>
      </c>
    </row>
    <row r="98" spans="1:3" x14ac:dyDescent="0.35">
      <c r="A98">
        <v>9.6</v>
      </c>
      <c r="B98">
        <v>25.672999999999998</v>
      </c>
      <c r="C98">
        <f t="shared" si="1"/>
        <v>5.8136322463768115</v>
      </c>
    </row>
    <row r="99" spans="1:3" x14ac:dyDescent="0.35">
      <c r="A99">
        <v>9.6999999999999993</v>
      </c>
      <c r="B99">
        <v>24.338000000000001</v>
      </c>
      <c r="C99">
        <f t="shared" si="1"/>
        <v>5.5113224637681162</v>
      </c>
    </row>
    <row r="100" spans="1:3" x14ac:dyDescent="0.35">
      <c r="A100">
        <v>9.8000000000000007</v>
      </c>
      <c r="B100">
        <v>22.728999999999999</v>
      </c>
      <c r="C100">
        <f t="shared" si="1"/>
        <v>5.1469655797101446</v>
      </c>
    </row>
    <row r="101" spans="1:3" x14ac:dyDescent="0.35">
      <c r="A101">
        <v>9.9</v>
      </c>
      <c r="B101">
        <v>21.343</v>
      </c>
      <c r="C101">
        <f t="shared" si="1"/>
        <v>4.8331068840579707</v>
      </c>
    </row>
    <row r="102" spans="1:3" x14ac:dyDescent="0.35">
      <c r="A102">
        <v>10</v>
      </c>
      <c r="B102">
        <v>20.442</v>
      </c>
      <c r="C102">
        <f t="shared" si="1"/>
        <v>4.6290760869565224</v>
      </c>
    </row>
    <row r="103" spans="1:3" x14ac:dyDescent="0.35">
      <c r="A103">
        <v>10.1</v>
      </c>
      <c r="B103">
        <v>20.148</v>
      </c>
      <c r="C103">
        <f t="shared" si="1"/>
        <v>4.5625</v>
      </c>
    </row>
    <row r="104" spans="1:3" x14ac:dyDescent="0.35">
      <c r="A104">
        <v>10.199999999999999</v>
      </c>
      <c r="B104">
        <v>20.452000000000002</v>
      </c>
      <c r="C104">
        <f t="shared" si="1"/>
        <v>4.6313405797101455</v>
      </c>
    </row>
    <row r="105" spans="1:3" x14ac:dyDescent="0.35">
      <c r="A105">
        <v>10.3</v>
      </c>
      <c r="B105">
        <v>20.978000000000002</v>
      </c>
      <c r="C105">
        <f t="shared" si="1"/>
        <v>4.7504528985507246</v>
      </c>
    </row>
    <row r="106" spans="1:3" x14ac:dyDescent="0.35">
      <c r="A106">
        <v>10.4</v>
      </c>
      <c r="B106">
        <v>21.837</v>
      </c>
      <c r="C106">
        <f t="shared" si="1"/>
        <v>4.9449728260869561</v>
      </c>
    </row>
    <row r="107" spans="1:3" x14ac:dyDescent="0.35">
      <c r="A107">
        <v>10.5</v>
      </c>
      <c r="B107">
        <v>22.957999999999998</v>
      </c>
      <c r="C107">
        <f t="shared" si="1"/>
        <v>5.1988224637681153</v>
      </c>
    </row>
    <row r="108" spans="1:3" x14ac:dyDescent="0.35">
      <c r="A108">
        <v>10.6</v>
      </c>
      <c r="B108">
        <v>23.722999999999999</v>
      </c>
      <c r="C108">
        <f t="shared" si="1"/>
        <v>5.3720561594202891</v>
      </c>
    </row>
    <row r="109" spans="1:3" x14ac:dyDescent="0.35">
      <c r="A109">
        <v>10.7</v>
      </c>
      <c r="B109">
        <v>23.943000000000001</v>
      </c>
      <c r="C109">
        <f t="shared" si="1"/>
        <v>5.4218750000000009</v>
      </c>
    </row>
    <row r="110" spans="1:3" x14ac:dyDescent="0.35">
      <c r="A110">
        <v>10.8</v>
      </c>
      <c r="B110">
        <v>23.699000000000002</v>
      </c>
      <c r="C110">
        <f t="shared" si="1"/>
        <v>5.3666213768115947</v>
      </c>
    </row>
    <row r="111" spans="1:3" x14ac:dyDescent="0.35">
      <c r="A111">
        <v>10.9</v>
      </c>
      <c r="B111">
        <v>23.007000000000001</v>
      </c>
      <c r="C111">
        <f t="shared" si="1"/>
        <v>5.2099184782608701</v>
      </c>
    </row>
    <row r="112" spans="1:3" x14ac:dyDescent="0.35">
      <c r="A112">
        <v>11</v>
      </c>
      <c r="B112">
        <v>21.824000000000002</v>
      </c>
      <c r="C112">
        <f t="shared" si="1"/>
        <v>4.9420289855072461</v>
      </c>
    </row>
    <row r="113" spans="1:3" x14ac:dyDescent="0.35">
      <c r="A113">
        <v>11.1</v>
      </c>
      <c r="B113">
        <v>20.5</v>
      </c>
      <c r="C113">
        <f t="shared" si="1"/>
        <v>4.6422101449275361</v>
      </c>
    </row>
    <row r="114" spans="1:3" x14ac:dyDescent="0.35">
      <c r="A114">
        <v>11.2</v>
      </c>
      <c r="B114">
        <v>19.454999999999998</v>
      </c>
      <c r="C114">
        <f t="shared" si="1"/>
        <v>4.4055706521739122</v>
      </c>
    </row>
    <row r="115" spans="1:3" x14ac:dyDescent="0.35">
      <c r="A115">
        <v>11.3</v>
      </c>
      <c r="B115">
        <v>18.861999999999998</v>
      </c>
      <c r="C115">
        <f t="shared" si="1"/>
        <v>4.2712862318840576</v>
      </c>
    </row>
    <row r="116" spans="1:3" x14ac:dyDescent="0.35">
      <c r="A116">
        <v>11.4</v>
      </c>
      <c r="B116">
        <v>18.611000000000001</v>
      </c>
      <c r="C116">
        <f t="shared" si="1"/>
        <v>4.2144474637681162</v>
      </c>
    </row>
    <row r="117" spans="1:3" x14ac:dyDescent="0.35">
      <c r="A117">
        <v>11.5</v>
      </c>
      <c r="B117">
        <v>18.518999999999998</v>
      </c>
      <c r="C117">
        <f t="shared" si="1"/>
        <v>4.1936141304347823</v>
      </c>
    </row>
    <row r="118" spans="1:3" x14ac:dyDescent="0.35">
      <c r="A118">
        <v>11.6</v>
      </c>
      <c r="B118">
        <v>18.347000000000001</v>
      </c>
      <c r="C118">
        <f t="shared" si="1"/>
        <v>4.1546648550724639</v>
      </c>
    </row>
    <row r="119" spans="1:3" x14ac:dyDescent="0.35">
      <c r="A119">
        <v>11.7</v>
      </c>
      <c r="B119">
        <v>17.887</v>
      </c>
      <c r="C119">
        <f t="shared" si="1"/>
        <v>4.0504981884057978</v>
      </c>
    </row>
    <row r="120" spans="1:3" x14ac:dyDescent="0.35">
      <c r="A120">
        <v>11.8</v>
      </c>
      <c r="B120">
        <v>17.14</v>
      </c>
      <c r="C120">
        <f t="shared" si="1"/>
        <v>3.881340579710145</v>
      </c>
    </row>
    <row r="121" spans="1:3" x14ac:dyDescent="0.35">
      <c r="A121">
        <v>11.9</v>
      </c>
      <c r="B121">
        <v>16.23</v>
      </c>
      <c r="C121">
        <f t="shared" si="1"/>
        <v>3.6752717391304346</v>
      </c>
    </row>
    <row r="122" spans="1:3" x14ac:dyDescent="0.35">
      <c r="A122">
        <v>12</v>
      </c>
      <c r="B122">
        <v>15.513999999999999</v>
      </c>
      <c r="C122">
        <f t="shared" si="1"/>
        <v>3.5131340579710146</v>
      </c>
    </row>
    <row r="123" spans="1:3" x14ac:dyDescent="0.35">
      <c r="A123">
        <v>12.1</v>
      </c>
      <c r="B123">
        <v>15.144</v>
      </c>
      <c r="C123">
        <f t="shared" si="1"/>
        <v>3.4293478260869565</v>
      </c>
    </row>
    <row r="124" spans="1:3" x14ac:dyDescent="0.35">
      <c r="A124">
        <v>12.2</v>
      </c>
      <c r="B124">
        <v>15.038</v>
      </c>
      <c r="C124">
        <f t="shared" si="1"/>
        <v>3.4053442028985508</v>
      </c>
    </row>
    <row r="125" spans="1:3" x14ac:dyDescent="0.35">
      <c r="A125">
        <v>12.3</v>
      </c>
      <c r="B125">
        <v>15.127000000000001</v>
      </c>
      <c r="C125">
        <f t="shared" si="1"/>
        <v>3.4254981884057973</v>
      </c>
    </row>
    <row r="126" spans="1:3" x14ac:dyDescent="0.35">
      <c r="A126">
        <v>12.4</v>
      </c>
      <c r="B126">
        <v>15.255000000000001</v>
      </c>
      <c r="C126">
        <f t="shared" si="1"/>
        <v>3.4544836956521743</v>
      </c>
    </row>
    <row r="127" spans="1:3" x14ac:dyDescent="0.35">
      <c r="A127">
        <v>12.5</v>
      </c>
      <c r="B127">
        <v>15.401</v>
      </c>
      <c r="C127">
        <f t="shared" si="1"/>
        <v>3.4875452898550727</v>
      </c>
    </row>
    <row r="128" spans="1:3" x14ac:dyDescent="0.35">
      <c r="A128">
        <v>12.6</v>
      </c>
      <c r="B128">
        <v>15.593</v>
      </c>
      <c r="C128">
        <f t="shared" si="1"/>
        <v>3.5310235507246377</v>
      </c>
    </row>
    <row r="129" spans="1:3" x14ac:dyDescent="0.35">
      <c r="A129">
        <v>12.7</v>
      </c>
      <c r="B129">
        <v>15.87</v>
      </c>
      <c r="C129">
        <f t="shared" si="1"/>
        <v>3.5937499999999996</v>
      </c>
    </row>
    <row r="130" spans="1:3" x14ac:dyDescent="0.35">
      <c r="A130">
        <v>12.8</v>
      </c>
      <c r="B130">
        <v>16.213000000000001</v>
      </c>
      <c r="C130">
        <f t="shared" si="1"/>
        <v>3.6714221014492758</v>
      </c>
    </row>
    <row r="131" spans="1:3" x14ac:dyDescent="0.35">
      <c r="A131">
        <v>12.9</v>
      </c>
      <c r="B131">
        <v>16.55</v>
      </c>
      <c r="C131">
        <f t="shared" ref="C131:C194" si="2">B131/4416*1000</f>
        <v>3.7477355072463769</v>
      </c>
    </row>
    <row r="132" spans="1:3" x14ac:dyDescent="0.35">
      <c r="A132">
        <v>13</v>
      </c>
      <c r="B132">
        <v>16.84</v>
      </c>
      <c r="C132">
        <f t="shared" si="2"/>
        <v>3.8134057971014492</v>
      </c>
    </row>
    <row r="133" spans="1:3" x14ac:dyDescent="0.35">
      <c r="A133">
        <v>13.1</v>
      </c>
      <c r="B133">
        <v>17.010999999999999</v>
      </c>
      <c r="C133">
        <f t="shared" si="2"/>
        <v>3.8521286231884058</v>
      </c>
    </row>
    <row r="134" spans="1:3" x14ac:dyDescent="0.35">
      <c r="A134">
        <v>13.2</v>
      </c>
      <c r="B134">
        <v>17.14</v>
      </c>
      <c r="C134">
        <f t="shared" si="2"/>
        <v>3.881340579710145</v>
      </c>
    </row>
    <row r="135" spans="1:3" x14ac:dyDescent="0.35">
      <c r="A135">
        <v>13.3</v>
      </c>
      <c r="B135">
        <v>17.283999999999999</v>
      </c>
      <c r="C135">
        <f t="shared" si="2"/>
        <v>3.9139492753623188</v>
      </c>
    </row>
    <row r="136" spans="1:3" x14ac:dyDescent="0.35">
      <c r="A136">
        <v>13.4</v>
      </c>
      <c r="B136">
        <v>17.417000000000002</v>
      </c>
      <c r="C136">
        <f t="shared" si="2"/>
        <v>3.9440670289855073</v>
      </c>
    </row>
    <row r="137" spans="1:3" x14ac:dyDescent="0.35">
      <c r="A137">
        <v>13.5</v>
      </c>
      <c r="B137">
        <v>17.565999999999999</v>
      </c>
      <c r="C137">
        <f t="shared" si="2"/>
        <v>3.9778079710144927</v>
      </c>
    </row>
    <row r="138" spans="1:3" x14ac:dyDescent="0.35">
      <c r="A138">
        <v>13.6</v>
      </c>
      <c r="B138">
        <v>17.728999999999999</v>
      </c>
      <c r="C138">
        <f t="shared" si="2"/>
        <v>4.0147192028985499</v>
      </c>
    </row>
    <row r="139" spans="1:3" x14ac:dyDescent="0.35">
      <c r="A139">
        <v>13.7</v>
      </c>
      <c r="B139">
        <v>17.887</v>
      </c>
      <c r="C139">
        <f t="shared" si="2"/>
        <v>4.0504981884057978</v>
      </c>
    </row>
    <row r="140" spans="1:3" x14ac:dyDescent="0.35">
      <c r="A140">
        <v>13.8</v>
      </c>
      <c r="B140">
        <v>17.997</v>
      </c>
      <c r="C140">
        <f t="shared" si="2"/>
        <v>4.0754076086956523</v>
      </c>
    </row>
    <row r="141" spans="1:3" x14ac:dyDescent="0.35">
      <c r="A141">
        <v>13.9</v>
      </c>
      <c r="B141">
        <v>18.024000000000001</v>
      </c>
      <c r="C141">
        <f t="shared" si="2"/>
        <v>4.0815217391304355</v>
      </c>
    </row>
    <row r="142" spans="1:3" x14ac:dyDescent="0.35">
      <c r="A142">
        <v>14</v>
      </c>
      <c r="B142">
        <v>18.021999999999998</v>
      </c>
      <c r="C142">
        <f t="shared" si="2"/>
        <v>4.08106884057971</v>
      </c>
    </row>
    <row r="143" spans="1:3" x14ac:dyDescent="0.35">
      <c r="A143">
        <v>14.1</v>
      </c>
      <c r="B143">
        <v>18.004999999999999</v>
      </c>
      <c r="C143">
        <f t="shared" si="2"/>
        <v>4.0772192028985508</v>
      </c>
    </row>
    <row r="144" spans="1:3" x14ac:dyDescent="0.35">
      <c r="A144">
        <v>14.2</v>
      </c>
      <c r="B144">
        <v>17.956</v>
      </c>
      <c r="C144">
        <f t="shared" si="2"/>
        <v>4.0661231884057969</v>
      </c>
    </row>
    <row r="145" spans="1:3" x14ac:dyDescent="0.35">
      <c r="A145">
        <v>14.3</v>
      </c>
      <c r="B145">
        <v>17.975999999999999</v>
      </c>
      <c r="C145">
        <f t="shared" si="2"/>
        <v>4.070652173913043</v>
      </c>
    </row>
    <row r="146" spans="1:3" x14ac:dyDescent="0.35">
      <c r="A146">
        <v>14.4</v>
      </c>
      <c r="B146">
        <v>18.045000000000002</v>
      </c>
      <c r="C146">
        <f t="shared" si="2"/>
        <v>4.0862771739130439</v>
      </c>
    </row>
    <row r="147" spans="1:3" x14ac:dyDescent="0.35">
      <c r="A147">
        <v>14.5</v>
      </c>
      <c r="B147">
        <v>18.036000000000001</v>
      </c>
      <c r="C147">
        <f t="shared" si="2"/>
        <v>4.0842391304347823</v>
      </c>
    </row>
    <row r="148" spans="1:3" x14ac:dyDescent="0.35">
      <c r="A148">
        <v>14.6</v>
      </c>
      <c r="B148">
        <v>17.914999999999999</v>
      </c>
      <c r="C148">
        <f t="shared" si="2"/>
        <v>4.0568387681159415</v>
      </c>
    </row>
    <row r="149" spans="1:3" x14ac:dyDescent="0.35">
      <c r="A149">
        <v>14.7</v>
      </c>
      <c r="B149">
        <v>17.620999999999999</v>
      </c>
      <c r="C149">
        <f t="shared" si="2"/>
        <v>3.99026268115942</v>
      </c>
    </row>
    <row r="150" spans="1:3" x14ac:dyDescent="0.35">
      <c r="A150">
        <v>14.8</v>
      </c>
      <c r="B150">
        <v>16.986999999999998</v>
      </c>
      <c r="C150">
        <f t="shared" si="2"/>
        <v>3.8466938405797095</v>
      </c>
    </row>
    <row r="151" spans="1:3" x14ac:dyDescent="0.35">
      <c r="A151">
        <v>14.9</v>
      </c>
      <c r="B151">
        <v>15.983000000000001</v>
      </c>
      <c r="C151">
        <f t="shared" si="2"/>
        <v>3.6193387681159419</v>
      </c>
    </row>
    <row r="152" spans="1:3" x14ac:dyDescent="0.35">
      <c r="A152">
        <v>15</v>
      </c>
      <c r="B152">
        <v>14.879</v>
      </c>
      <c r="C152">
        <f t="shared" si="2"/>
        <v>3.3693387681159419</v>
      </c>
    </row>
    <row r="153" spans="1:3" x14ac:dyDescent="0.35">
      <c r="A153">
        <v>15.1</v>
      </c>
      <c r="B153">
        <v>14.039</v>
      </c>
      <c r="C153">
        <f t="shared" si="2"/>
        <v>3.1791213768115942</v>
      </c>
    </row>
    <row r="154" spans="1:3" x14ac:dyDescent="0.35">
      <c r="A154">
        <v>15.2</v>
      </c>
      <c r="B154">
        <v>13.566000000000001</v>
      </c>
      <c r="C154">
        <f t="shared" si="2"/>
        <v>3.0720108695652177</v>
      </c>
    </row>
    <row r="155" spans="1:3" x14ac:dyDescent="0.35">
      <c r="A155">
        <v>15.3</v>
      </c>
      <c r="B155">
        <v>13.340999999999999</v>
      </c>
      <c r="C155">
        <f t="shared" si="2"/>
        <v>3.0210597826086953</v>
      </c>
    </row>
    <row r="156" spans="1:3" x14ac:dyDescent="0.35">
      <c r="A156">
        <v>15.4</v>
      </c>
      <c r="B156">
        <v>13.32</v>
      </c>
      <c r="C156">
        <f t="shared" si="2"/>
        <v>3.0163043478260869</v>
      </c>
    </row>
    <row r="157" spans="1:3" x14ac:dyDescent="0.35">
      <c r="A157">
        <v>15.5</v>
      </c>
      <c r="B157">
        <v>13.438000000000001</v>
      </c>
      <c r="C157">
        <f t="shared" si="2"/>
        <v>3.0430253623188408</v>
      </c>
    </row>
    <row r="158" spans="1:3" x14ac:dyDescent="0.35">
      <c r="A158">
        <v>15.6</v>
      </c>
      <c r="B158">
        <v>13.55</v>
      </c>
      <c r="C158">
        <f t="shared" si="2"/>
        <v>3.0683876811594208</v>
      </c>
    </row>
    <row r="159" spans="1:3" x14ac:dyDescent="0.35">
      <c r="A159">
        <v>15.7</v>
      </c>
      <c r="B159">
        <v>13.721</v>
      </c>
      <c r="C159">
        <f t="shared" si="2"/>
        <v>3.1071105072463769</v>
      </c>
    </row>
    <row r="160" spans="1:3" x14ac:dyDescent="0.35">
      <c r="A160">
        <v>15.8</v>
      </c>
      <c r="B160">
        <v>13.948</v>
      </c>
      <c r="C160">
        <f t="shared" si="2"/>
        <v>3.1585144927536235</v>
      </c>
    </row>
    <row r="161" spans="1:3" x14ac:dyDescent="0.35">
      <c r="A161">
        <v>15.9</v>
      </c>
      <c r="B161">
        <v>14.135999999999999</v>
      </c>
      <c r="C161">
        <f t="shared" si="2"/>
        <v>3.2010869565217392</v>
      </c>
    </row>
    <row r="162" spans="1:3" x14ac:dyDescent="0.35">
      <c r="A162">
        <v>16</v>
      </c>
      <c r="B162">
        <v>14.391</v>
      </c>
      <c r="C162">
        <f t="shared" si="2"/>
        <v>3.2588315217391304</v>
      </c>
    </row>
    <row r="163" spans="1:3" x14ac:dyDescent="0.35">
      <c r="A163">
        <v>16.100000000000001</v>
      </c>
      <c r="B163">
        <v>14.667999999999999</v>
      </c>
      <c r="C163">
        <f t="shared" si="2"/>
        <v>3.3215579710144927</v>
      </c>
    </row>
    <row r="164" spans="1:3" x14ac:dyDescent="0.35">
      <c r="A164">
        <v>16.2</v>
      </c>
      <c r="B164">
        <v>14.864000000000001</v>
      </c>
      <c r="C164">
        <f t="shared" si="2"/>
        <v>3.3659420289855073</v>
      </c>
    </row>
    <row r="165" spans="1:3" x14ac:dyDescent="0.35">
      <c r="A165">
        <v>16.3</v>
      </c>
      <c r="B165">
        <v>15.018000000000001</v>
      </c>
      <c r="C165">
        <f t="shared" si="2"/>
        <v>3.4008152173913042</v>
      </c>
    </row>
    <row r="166" spans="1:3" x14ac:dyDescent="0.35">
      <c r="A166">
        <v>16.399999999999999</v>
      </c>
      <c r="B166">
        <v>15.172000000000001</v>
      </c>
      <c r="C166">
        <f t="shared" si="2"/>
        <v>3.4356884057971016</v>
      </c>
    </row>
    <row r="167" spans="1:3" x14ac:dyDescent="0.35">
      <c r="A167">
        <v>16.5</v>
      </c>
      <c r="B167">
        <v>15.288</v>
      </c>
      <c r="C167">
        <f t="shared" si="2"/>
        <v>3.4619565217391308</v>
      </c>
    </row>
    <row r="168" spans="1:3" x14ac:dyDescent="0.35">
      <c r="A168">
        <v>16.600000000000001</v>
      </c>
      <c r="B168">
        <v>15.331</v>
      </c>
      <c r="C168">
        <f t="shared" si="2"/>
        <v>3.47169384057971</v>
      </c>
    </row>
    <row r="169" spans="1:3" x14ac:dyDescent="0.35">
      <c r="A169">
        <v>16.7</v>
      </c>
      <c r="B169">
        <v>15.321</v>
      </c>
      <c r="C169">
        <f t="shared" si="2"/>
        <v>3.4694293478260869</v>
      </c>
    </row>
    <row r="170" spans="1:3" x14ac:dyDescent="0.35">
      <c r="A170">
        <v>16.8</v>
      </c>
      <c r="B170">
        <v>15.286</v>
      </c>
      <c r="C170">
        <f t="shared" si="2"/>
        <v>3.4615036231884058</v>
      </c>
    </row>
    <row r="171" spans="1:3" x14ac:dyDescent="0.35">
      <c r="A171">
        <v>16.899999999999999</v>
      </c>
      <c r="B171">
        <v>15.244999999999999</v>
      </c>
      <c r="C171">
        <f t="shared" si="2"/>
        <v>3.4522192028985508</v>
      </c>
    </row>
    <row r="172" spans="1:3" x14ac:dyDescent="0.35">
      <c r="A172">
        <v>17</v>
      </c>
      <c r="B172">
        <v>15.207000000000001</v>
      </c>
      <c r="C172">
        <f t="shared" si="2"/>
        <v>3.4436141304347831</v>
      </c>
    </row>
    <row r="173" spans="1:3" x14ac:dyDescent="0.35">
      <c r="A173">
        <v>17.100000000000001</v>
      </c>
      <c r="B173">
        <v>15.183999999999999</v>
      </c>
      <c r="C173">
        <f t="shared" si="2"/>
        <v>3.4384057971014488</v>
      </c>
    </row>
    <row r="174" spans="1:3" x14ac:dyDescent="0.35">
      <c r="A174">
        <v>17.2</v>
      </c>
      <c r="B174">
        <v>15.198</v>
      </c>
      <c r="C174">
        <f t="shared" si="2"/>
        <v>3.441576086956522</v>
      </c>
    </row>
    <row r="175" spans="1:3" x14ac:dyDescent="0.35">
      <c r="A175">
        <v>17.3</v>
      </c>
      <c r="B175">
        <v>15.252000000000001</v>
      </c>
      <c r="C175">
        <f t="shared" si="2"/>
        <v>3.4538043478260869</v>
      </c>
    </row>
    <row r="176" spans="1:3" x14ac:dyDescent="0.35">
      <c r="A176">
        <v>17.399999999999999</v>
      </c>
      <c r="B176">
        <v>15.275</v>
      </c>
      <c r="C176">
        <f t="shared" si="2"/>
        <v>3.4590126811594204</v>
      </c>
    </row>
    <row r="177" spans="1:3" x14ac:dyDescent="0.35">
      <c r="A177">
        <v>17.5</v>
      </c>
      <c r="B177">
        <v>15.215</v>
      </c>
      <c r="C177">
        <f t="shared" si="2"/>
        <v>3.4454257246376812</v>
      </c>
    </row>
    <row r="178" spans="1:3" x14ac:dyDescent="0.35">
      <c r="A178">
        <v>17.600000000000001</v>
      </c>
      <c r="B178">
        <v>15.128</v>
      </c>
      <c r="C178">
        <f t="shared" si="2"/>
        <v>3.4257246376811592</v>
      </c>
    </row>
    <row r="179" spans="1:3" x14ac:dyDescent="0.35">
      <c r="A179">
        <v>17.7</v>
      </c>
      <c r="B179">
        <v>15.071</v>
      </c>
      <c r="C179">
        <f t="shared" si="2"/>
        <v>3.4128170289855069</v>
      </c>
    </row>
    <row r="180" spans="1:3" x14ac:dyDescent="0.35">
      <c r="A180">
        <v>17.8</v>
      </c>
      <c r="B180">
        <v>14.994</v>
      </c>
      <c r="C180">
        <f t="shared" si="2"/>
        <v>3.3953804347826089</v>
      </c>
    </row>
    <row r="181" spans="1:3" x14ac:dyDescent="0.35">
      <c r="A181">
        <v>17.899999999999999</v>
      </c>
      <c r="B181">
        <v>14.904999999999999</v>
      </c>
      <c r="C181">
        <f t="shared" si="2"/>
        <v>3.3752264492753619</v>
      </c>
    </row>
    <row r="182" spans="1:3" x14ac:dyDescent="0.35">
      <c r="A182">
        <v>18</v>
      </c>
      <c r="B182">
        <v>14.863</v>
      </c>
      <c r="C182">
        <f t="shared" si="2"/>
        <v>3.365715579710145</v>
      </c>
    </row>
    <row r="183" spans="1:3" x14ac:dyDescent="0.35">
      <c r="A183">
        <v>18.100000000000001</v>
      </c>
      <c r="B183">
        <v>14.853999999999999</v>
      </c>
      <c r="C183">
        <f t="shared" si="2"/>
        <v>3.3636775362318838</v>
      </c>
    </row>
    <row r="184" spans="1:3" x14ac:dyDescent="0.35">
      <c r="A184">
        <v>18.2</v>
      </c>
      <c r="B184">
        <v>14.864000000000001</v>
      </c>
      <c r="C184">
        <f t="shared" si="2"/>
        <v>3.3659420289855073</v>
      </c>
    </row>
    <row r="185" spans="1:3" x14ac:dyDescent="0.35">
      <c r="A185">
        <v>18.3</v>
      </c>
      <c r="B185">
        <v>14.901</v>
      </c>
      <c r="C185">
        <f t="shared" si="2"/>
        <v>3.3743206521739131</v>
      </c>
    </row>
    <row r="186" spans="1:3" x14ac:dyDescent="0.35">
      <c r="A186">
        <v>18.399999999999999</v>
      </c>
      <c r="B186">
        <v>14.949</v>
      </c>
      <c r="C186">
        <f t="shared" si="2"/>
        <v>3.3851902173913042</v>
      </c>
    </row>
    <row r="187" spans="1:3" x14ac:dyDescent="0.35">
      <c r="A187">
        <v>18.5</v>
      </c>
      <c r="B187">
        <v>14.927</v>
      </c>
      <c r="C187">
        <f t="shared" si="2"/>
        <v>3.380208333333333</v>
      </c>
    </row>
    <row r="188" spans="1:3" x14ac:dyDescent="0.35">
      <c r="A188">
        <v>18.600000000000001</v>
      </c>
      <c r="B188">
        <v>14.782</v>
      </c>
      <c r="C188">
        <f t="shared" si="2"/>
        <v>3.3473731884057973</v>
      </c>
    </row>
    <row r="189" spans="1:3" x14ac:dyDescent="0.35">
      <c r="A189">
        <v>18.7</v>
      </c>
      <c r="B189">
        <v>14.641999999999999</v>
      </c>
      <c r="C189">
        <f t="shared" si="2"/>
        <v>3.3156702898550723</v>
      </c>
    </row>
    <row r="190" spans="1:3" x14ac:dyDescent="0.35">
      <c r="A190">
        <v>18.8</v>
      </c>
      <c r="B190">
        <v>14.494999999999999</v>
      </c>
      <c r="C190">
        <f t="shared" si="2"/>
        <v>3.2823822463768111</v>
      </c>
    </row>
    <row r="191" spans="1:3" x14ac:dyDescent="0.35">
      <c r="A191">
        <v>18.899999999999999</v>
      </c>
      <c r="B191">
        <v>14.214</v>
      </c>
      <c r="C191">
        <f t="shared" si="2"/>
        <v>3.2187500000000004</v>
      </c>
    </row>
    <row r="192" spans="1:3" x14ac:dyDescent="0.35">
      <c r="A192">
        <v>19</v>
      </c>
      <c r="B192">
        <v>13.839</v>
      </c>
      <c r="C192">
        <f t="shared" si="2"/>
        <v>3.1338315217391304</v>
      </c>
    </row>
    <row r="193" spans="1:3" x14ac:dyDescent="0.35">
      <c r="A193">
        <v>19.100000000000001</v>
      </c>
      <c r="B193">
        <v>13.401</v>
      </c>
      <c r="C193">
        <f t="shared" si="2"/>
        <v>3.0346467391304346</v>
      </c>
    </row>
    <row r="194" spans="1:3" x14ac:dyDescent="0.35">
      <c r="A194">
        <v>19.2</v>
      </c>
      <c r="B194">
        <v>12.946999999999999</v>
      </c>
      <c r="C194">
        <f t="shared" si="2"/>
        <v>2.9318387681159419</v>
      </c>
    </row>
    <row r="195" spans="1:3" x14ac:dyDescent="0.35">
      <c r="A195">
        <v>19.3</v>
      </c>
      <c r="B195">
        <v>12.629</v>
      </c>
      <c r="C195">
        <f t="shared" ref="C195:C258" si="3">B195/4416*1000</f>
        <v>2.8598278985507246</v>
      </c>
    </row>
    <row r="196" spans="1:3" x14ac:dyDescent="0.35">
      <c r="A196">
        <v>19.399999999999999</v>
      </c>
      <c r="B196">
        <v>12.56</v>
      </c>
      <c r="C196">
        <f t="shared" si="3"/>
        <v>2.8442028985507246</v>
      </c>
    </row>
    <row r="197" spans="1:3" x14ac:dyDescent="0.35">
      <c r="A197">
        <v>19.5</v>
      </c>
      <c r="B197">
        <v>12.696</v>
      </c>
      <c r="C197">
        <f t="shared" si="3"/>
        <v>2.875</v>
      </c>
    </row>
    <row r="198" spans="1:3" x14ac:dyDescent="0.35">
      <c r="A198">
        <v>19.600000000000001</v>
      </c>
      <c r="B198">
        <v>12.898999999999999</v>
      </c>
      <c r="C198">
        <f t="shared" si="3"/>
        <v>2.9209692028985508</v>
      </c>
    </row>
    <row r="199" spans="1:3" x14ac:dyDescent="0.35">
      <c r="A199">
        <v>19.7</v>
      </c>
      <c r="B199">
        <v>13.087</v>
      </c>
      <c r="C199">
        <f t="shared" si="3"/>
        <v>2.9635416666666665</v>
      </c>
    </row>
    <row r="200" spans="1:3" x14ac:dyDescent="0.35">
      <c r="A200">
        <v>19.8</v>
      </c>
      <c r="B200">
        <v>13.225</v>
      </c>
      <c r="C200">
        <f t="shared" si="3"/>
        <v>2.9947916666666665</v>
      </c>
    </row>
    <row r="201" spans="1:3" x14ac:dyDescent="0.35">
      <c r="A201">
        <v>19.899999999999999</v>
      </c>
      <c r="B201">
        <v>13.339</v>
      </c>
      <c r="C201">
        <f t="shared" si="3"/>
        <v>3.0206068840579712</v>
      </c>
    </row>
    <row r="202" spans="1:3" x14ac:dyDescent="0.35">
      <c r="A202">
        <v>20</v>
      </c>
      <c r="B202">
        <v>13.45</v>
      </c>
      <c r="C202">
        <f t="shared" si="3"/>
        <v>3.0457427536231885</v>
      </c>
    </row>
    <row r="203" spans="1:3" x14ac:dyDescent="0.35">
      <c r="A203">
        <v>20.100000000000001</v>
      </c>
      <c r="B203">
        <v>13.526</v>
      </c>
      <c r="C203">
        <f t="shared" si="3"/>
        <v>3.0629528985507246</v>
      </c>
    </row>
    <row r="204" spans="1:3" x14ac:dyDescent="0.35">
      <c r="A204">
        <v>20.2</v>
      </c>
      <c r="B204">
        <v>13.574999999999999</v>
      </c>
      <c r="C204">
        <f t="shared" si="3"/>
        <v>3.0740489130434785</v>
      </c>
    </row>
    <row r="205" spans="1:3" x14ac:dyDescent="0.35">
      <c r="A205">
        <v>20.3</v>
      </c>
      <c r="B205">
        <v>13.609</v>
      </c>
      <c r="C205">
        <f t="shared" si="3"/>
        <v>3.0817481884057969</v>
      </c>
    </row>
    <row r="206" spans="1:3" x14ac:dyDescent="0.35">
      <c r="A206">
        <v>20.399999999999999</v>
      </c>
      <c r="B206">
        <v>13.638</v>
      </c>
      <c r="C206">
        <f t="shared" si="3"/>
        <v>3.0883152173913047</v>
      </c>
    </row>
    <row r="207" spans="1:3" x14ac:dyDescent="0.35">
      <c r="A207">
        <v>20.5</v>
      </c>
      <c r="B207">
        <v>13.651999999999999</v>
      </c>
      <c r="C207">
        <f t="shared" si="3"/>
        <v>3.0914855072463765</v>
      </c>
    </row>
    <row r="208" spans="1:3" x14ac:dyDescent="0.35">
      <c r="A208">
        <v>20.6</v>
      </c>
      <c r="B208">
        <v>13.65</v>
      </c>
      <c r="C208">
        <f t="shared" si="3"/>
        <v>3.0910326086956523</v>
      </c>
    </row>
    <row r="209" spans="1:3" x14ac:dyDescent="0.35">
      <c r="A209">
        <v>20.7</v>
      </c>
      <c r="B209">
        <v>13.615</v>
      </c>
      <c r="C209">
        <f t="shared" si="3"/>
        <v>3.0831068840579707</v>
      </c>
    </row>
    <row r="210" spans="1:3" x14ac:dyDescent="0.35">
      <c r="A210">
        <v>20.8</v>
      </c>
      <c r="B210">
        <v>13.569000000000001</v>
      </c>
      <c r="C210">
        <f t="shared" si="3"/>
        <v>3.0726902173913047</v>
      </c>
    </row>
    <row r="211" spans="1:3" x14ac:dyDescent="0.35">
      <c r="A211">
        <v>20.9</v>
      </c>
      <c r="B211">
        <v>13.507</v>
      </c>
      <c r="C211">
        <f t="shared" si="3"/>
        <v>3.0586503623188404</v>
      </c>
    </row>
    <row r="212" spans="1:3" x14ac:dyDescent="0.35">
      <c r="A212">
        <v>21</v>
      </c>
      <c r="B212">
        <v>13.420999999999999</v>
      </c>
      <c r="C212">
        <f t="shared" si="3"/>
        <v>3.0391757246376807</v>
      </c>
    </row>
    <row r="213" spans="1:3" x14ac:dyDescent="0.35">
      <c r="A213">
        <v>21.1</v>
      </c>
      <c r="B213">
        <v>13.318</v>
      </c>
      <c r="C213">
        <f t="shared" si="3"/>
        <v>3.0158514492753623</v>
      </c>
    </row>
    <row r="214" spans="1:3" x14ac:dyDescent="0.35">
      <c r="A214">
        <v>21.2</v>
      </c>
      <c r="B214">
        <v>13.201000000000001</v>
      </c>
      <c r="C214">
        <f t="shared" si="3"/>
        <v>2.9893568840579712</v>
      </c>
    </row>
    <row r="215" spans="1:3" x14ac:dyDescent="0.35">
      <c r="A215">
        <v>21.3</v>
      </c>
      <c r="B215">
        <v>13.102</v>
      </c>
      <c r="C215">
        <f t="shared" si="3"/>
        <v>2.9669384057971016</v>
      </c>
    </row>
    <row r="216" spans="1:3" x14ac:dyDescent="0.35">
      <c r="A216">
        <v>21.4</v>
      </c>
      <c r="B216">
        <v>13.016999999999999</v>
      </c>
      <c r="C216">
        <f t="shared" si="3"/>
        <v>2.9476902173913042</v>
      </c>
    </row>
    <row r="217" spans="1:3" x14ac:dyDescent="0.35">
      <c r="A217">
        <v>21.5</v>
      </c>
      <c r="B217">
        <v>12.92</v>
      </c>
      <c r="C217">
        <f t="shared" si="3"/>
        <v>2.9257246376811592</v>
      </c>
    </row>
    <row r="218" spans="1:3" x14ac:dyDescent="0.35">
      <c r="A218">
        <v>21.6</v>
      </c>
      <c r="B218">
        <v>12.782</v>
      </c>
      <c r="C218">
        <f t="shared" si="3"/>
        <v>2.8944746376811592</v>
      </c>
    </row>
    <row r="219" spans="1:3" x14ac:dyDescent="0.35">
      <c r="A219">
        <v>21.7</v>
      </c>
      <c r="B219">
        <v>12.308</v>
      </c>
      <c r="C219">
        <f t="shared" si="3"/>
        <v>2.7871376811594204</v>
      </c>
    </row>
    <row r="220" spans="1:3" x14ac:dyDescent="0.35">
      <c r="A220">
        <v>21.8</v>
      </c>
      <c r="B220">
        <v>11.381</v>
      </c>
      <c r="C220">
        <f t="shared" si="3"/>
        <v>2.5772192028985508</v>
      </c>
    </row>
    <row r="221" spans="1:3" x14ac:dyDescent="0.35">
      <c r="A221">
        <v>21.9</v>
      </c>
      <c r="B221">
        <v>10.582000000000001</v>
      </c>
      <c r="C221">
        <f t="shared" si="3"/>
        <v>2.3962862318840581</v>
      </c>
    </row>
    <row r="222" spans="1:3" x14ac:dyDescent="0.35">
      <c r="A222">
        <v>22</v>
      </c>
      <c r="B222">
        <v>9.9559999999999995</v>
      </c>
      <c r="C222">
        <f t="shared" si="3"/>
        <v>2.2545289855072461</v>
      </c>
    </row>
    <row r="223" spans="1:3" x14ac:dyDescent="0.35">
      <c r="A223">
        <v>22.1</v>
      </c>
      <c r="B223">
        <v>9.3640000000000008</v>
      </c>
      <c r="C223">
        <f t="shared" si="3"/>
        <v>2.1204710144927539</v>
      </c>
    </row>
    <row r="224" spans="1:3" x14ac:dyDescent="0.35">
      <c r="A224">
        <v>22.2</v>
      </c>
      <c r="B224">
        <v>8.9960000000000004</v>
      </c>
      <c r="C224">
        <f t="shared" si="3"/>
        <v>2.0371376811594204</v>
      </c>
    </row>
    <row r="225" spans="1:3" x14ac:dyDescent="0.35">
      <c r="A225">
        <v>22.3</v>
      </c>
      <c r="B225">
        <v>8.8140000000000001</v>
      </c>
      <c r="C225">
        <f t="shared" si="3"/>
        <v>1.9959239130434783</v>
      </c>
    </row>
    <row r="226" spans="1:3" x14ac:dyDescent="0.35">
      <c r="A226">
        <v>22.4</v>
      </c>
      <c r="B226">
        <v>8.7089999999999996</v>
      </c>
      <c r="C226">
        <f t="shared" si="3"/>
        <v>1.9721467391304346</v>
      </c>
    </row>
    <row r="227" spans="1:3" x14ac:dyDescent="0.35">
      <c r="A227">
        <v>22.5</v>
      </c>
      <c r="B227">
        <v>8.6359999999999992</v>
      </c>
      <c r="C227">
        <f t="shared" si="3"/>
        <v>1.9556159420289851</v>
      </c>
    </row>
    <row r="228" spans="1:3" x14ac:dyDescent="0.35">
      <c r="A228">
        <v>22.6</v>
      </c>
      <c r="B228">
        <v>8.6240000000000006</v>
      </c>
      <c r="C228">
        <f t="shared" si="3"/>
        <v>1.9528985507246377</v>
      </c>
    </row>
    <row r="229" spans="1:3" x14ac:dyDescent="0.35">
      <c r="A229">
        <v>22.7</v>
      </c>
      <c r="B229">
        <v>8.6820000000000004</v>
      </c>
      <c r="C229">
        <f t="shared" si="3"/>
        <v>1.9660326086956523</v>
      </c>
    </row>
    <row r="230" spans="1:3" x14ac:dyDescent="0.35">
      <c r="A230">
        <v>22.8</v>
      </c>
      <c r="B230">
        <v>8.7690000000000001</v>
      </c>
      <c r="C230">
        <f t="shared" si="3"/>
        <v>1.9857336956521738</v>
      </c>
    </row>
    <row r="231" spans="1:3" x14ac:dyDescent="0.35">
      <c r="A231">
        <v>22.9</v>
      </c>
      <c r="B231">
        <v>8.85</v>
      </c>
      <c r="C231">
        <f t="shared" si="3"/>
        <v>2.0040760869565215</v>
      </c>
    </row>
    <row r="232" spans="1:3" x14ac:dyDescent="0.35">
      <c r="A232">
        <v>23</v>
      </c>
      <c r="B232">
        <v>8.9329999999999998</v>
      </c>
      <c r="C232">
        <f t="shared" si="3"/>
        <v>2.0228713768115938</v>
      </c>
    </row>
    <row r="233" spans="1:3" x14ac:dyDescent="0.35">
      <c r="A233">
        <v>23.1</v>
      </c>
      <c r="B233">
        <v>9.0050000000000008</v>
      </c>
      <c r="C233">
        <f t="shared" si="3"/>
        <v>2.0391757246376812</v>
      </c>
    </row>
    <row r="234" spans="1:3" x14ac:dyDescent="0.35">
      <c r="A234">
        <v>23.2</v>
      </c>
      <c r="B234">
        <v>9.016</v>
      </c>
      <c r="C234">
        <f t="shared" si="3"/>
        <v>2.0416666666666665</v>
      </c>
    </row>
    <row r="235" spans="1:3" x14ac:dyDescent="0.35">
      <c r="A235">
        <v>23.3</v>
      </c>
      <c r="B235">
        <v>9.0030000000000001</v>
      </c>
      <c r="C235">
        <f t="shared" si="3"/>
        <v>2.0387228260869565</v>
      </c>
    </row>
    <row r="236" spans="1:3" x14ac:dyDescent="0.35">
      <c r="A236">
        <v>23.4</v>
      </c>
      <c r="B236">
        <v>9.0210000000000008</v>
      </c>
      <c r="C236">
        <f t="shared" si="3"/>
        <v>2.042798913043478</v>
      </c>
    </row>
    <row r="237" spans="1:3" x14ac:dyDescent="0.35">
      <c r="A237">
        <v>23.5</v>
      </c>
      <c r="B237">
        <v>9.0559999999999992</v>
      </c>
      <c r="C237">
        <f t="shared" si="3"/>
        <v>2.0507246376811592</v>
      </c>
    </row>
    <row r="238" spans="1:3" x14ac:dyDescent="0.35">
      <c r="A238">
        <v>23.6</v>
      </c>
      <c r="B238">
        <v>9.3640000000000008</v>
      </c>
      <c r="C238">
        <f t="shared" si="3"/>
        <v>2.1204710144927539</v>
      </c>
    </row>
    <row r="239" spans="1:3" x14ac:dyDescent="0.35">
      <c r="A239">
        <v>23.7</v>
      </c>
      <c r="B239">
        <v>10.347</v>
      </c>
      <c r="C239">
        <f t="shared" si="3"/>
        <v>2.3430706521739131</v>
      </c>
    </row>
    <row r="240" spans="1:3" x14ac:dyDescent="0.35">
      <c r="A240">
        <v>23.8</v>
      </c>
      <c r="B240">
        <v>11.925000000000001</v>
      </c>
      <c r="C240">
        <f t="shared" si="3"/>
        <v>2.7004076086956523</v>
      </c>
    </row>
    <row r="241" spans="1:3" x14ac:dyDescent="0.35">
      <c r="A241">
        <v>23.9</v>
      </c>
      <c r="B241">
        <v>13.53</v>
      </c>
      <c r="C241">
        <f t="shared" si="3"/>
        <v>3.0638586956521738</v>
      </c>
    </row>
    <row r="242" spans="1:3" x14ac:dyDescent="0.35">
      <c r="A242">
        <v>24</v>
      </c>
      <c r="B242">
        <v>14.5</v>
      </c>
      <c r="C242">
        <f t="shared" si="3"/>
        <v>3.2835144927536231</v>
      </c>
    </row>
    <row r="243" spans="1:3" x14ac:dyDescent="0.35">
      <c r="A243">
        <v>24.1</v>
      </c>
      <c r="B243">
        <v>15.12</v>
      </c>
      <c r="C243">
        <f t="shared" si="3"/>
        <v>3.4239130434782608</v>
      </c>
    </row>
    <row r="244" spans="1:3" x14ac:dyDescent="0.35">
      <c r="A244">
        <v>24.2</v>
      </c>
      <c r="B244">
        <v>15.654999999999999</v>
      </c>
      <c r="C244">
        <f t="shared" si="3"/>
        <v>3.5450634057971016</v>
      </c>
    </row>
    <row r="245" spans="1:3" x14ac:dyDescent="0.35">
      <c r="A245">
        <v>24.3</v>
      </c>
      <c r="B245">
        <v>15.875999999999999</v>
      </c>
      <c r="C245">
        <f t="shared" si="3"/>
        <v>3.5951086956521738</v>
      </c>
    </row>
    <row r="246" spans="1:3" x14ac:dyDescent="0.35">
      <c r="A246">
        <v>24.4</v>
      </c>
      <c r="B246">
        <v>15.874000000000001</v>
      </c>
      <c r="C246">
        <f t="shared" si="3"/>
        <v>3.5946557971014497</v>
      </c>
    </row>
    <row r="247" spans="1:3" x14ac:dyDescent="0.35">
      <c r="A247">
        <v>24.5</v>
      </c>
      <c r="B247">
        <v>15.644</v>
      </c>
      <c r="C247">
        <f t="shared" si="3"/>
        <v>3.5425724637681157</v>
      </c>
    </row>
    <row r="248" spans="1:3" x14ac:dyDescent="0.35">
      <c r="A248">
        <v>24.6</v>
      </c>
      <c r="B248">
        <v>15.064</v>
      </c>
      <c r="C248">
        <f t="shared" si="3"/>
        <v>3.4112318840579712</v>
      </c>
    </row>
    <row r="249" spans="1:3" x14ac:dyDescent="0.35">
      <c r="A249">
        <v>24.7</v>
      </c>
      <c r="B249">
        <v>13.814</v>
      </c>
      <c r="C249">
        <f t="shared" si="3"/>
        <v>3.1281702898550727</v>
      </c>
    </row>
    <row r="250" spans="1:3" x14ac:dyDescent="0.35">
      <c r="A250">
        <v>24.8</v>
      </c>
      <c r="B250">
        <v>12.044</v>
      </c>
      <c r="C250">
        <f t="shared" si="3"/>
        <v>2.7273550724637685</v>
      </c>
    </row>
    <row r="251" spans="1:3" x14ac:dyDescent="0.35">
      <c r="A251">
        <v>24.9</v>
      </c>
      <c r="B251">
        <v>10.548999999999999</v>
      </c>
      <c r="C251">
        <f t="shared" si="3"/>
        <v>2.3888134057971011</v>
      </c>
    </row>
    <row r="252" spans="1:3" x14ac:dyDescent="0.35">
      <c r="A252">
        <v>25</v>
      </c>
      <c r="B252">
        <v>9.76</v>
      </c>
      <c r="C252">
        <f t="shared" si="3"/>
        <v>2.2101449275362315</v>
      </c>
    </row>
    <row r="253" spans="1:3" x14ac:dyDescent="0.35">
      <c r="A253">
        <v>25.1</v>
      </c>
      <c r="B253">
        <v>9.1959999999999997</v>
      </c>
      <c r="C253">
        <f t="shared" si="3"/>
        <v>2.0824275362318838</v>
      </c>
    </row>
    <row r="254" spans="1:3" x14ac:dyDescent="0.35">
      <c r="A254">
        <v>25.2</v>
      </c>
      <c r="B254">
        <v>8.6020000000000003</v>
      </c>
      <c r="C254">
        <f t="shared" si="3"/>
        <v>1.9479166666666667</v>
      </c>
    </row>
    <row r="255" spans="1:3" x14ac:dyDescent="0.35">
      <c r="A255">
        <v>25.3</v>
      </c>
      <c r="B255">
        <v>8.1120000000000001</v>
      </c>
      <c r="C255">
        <f t="shared" si="3"/>
        <v>1.8369565217391304</v>
      </c>
    </row>
    <row r="256" spans="1:3" x14ac:dyDescent="0.35">
      <c r="A256">
        <v>25.4</v>
      </c>
      <c r="B256">
        <v>7.7519999999999998</v>
      </c>
      <c r="C256">
        <f t="shared" si="3"/>
        <v>1.7554347826086956</v>
      </c>
    </row>
    <row r="257" spans="1:3" x14ac:dyDescent="0.35">
      <c r="A257">
        <v>25.5</v>
      </c>
      <c r="B257">
        <v>7.49</v>
      </c>
      <c r="C257">
        <f t="shared" si="3"/>
        <v>1.6961050724637681</v>
      </c>
    </row>
    <row r="258" spans="1:3" x14ac:dyDescent="0.35">
      <c r="A258">
        <v>25.6</v>
      </c>
      <c r="B258">
        <v>7.1630000000000003</v>
      </c>
      <c r="C258">
        <f t="shared" si="3"/>
        <v>1.6220561594202898</v>
      </c>
    </row>
    <row r="259" spans="1:3" x14ac:dyDescent="0.35">
      <c r="A259">
        <v>25.7</v>
      </c>
      <c r="B259">
        <v>6.7220000000000004</v>
      </c>
      <c r="C259">
        <f t="shared" ref="C259:C322" si="4">B259/4416*1000</f>
        <v>1.5221920289855073</v>
      </c>
    </row>
    <row r="260" spans="1:3" x14ac:dyDescent="0.35">
      <c r="A260">
        <v>25.8</v>
      </c>
      <c r="B260">
        <v>6.1660000000000004</v>
      </c>
      <c r="C260">
        <f t="shared" si="4"/>
        <v>1.3962862318840581</v>
      </c>
    </row>
    <row r="261" spans="1:3" x14ac:dyDescent="0.35">
      <c r="A261">
        <v>25.9</v>
      </c>
      <c r="B261">
        <v>5.444</v>
      </c>
      <c r="C261">
        <f t="shared" si="4"/>
        <v>1.2327898550724639</v>
      </c>
    </row>
    <row r="262" spans="1:3" x14ac:dyDescent="0.35">
      <c r="A262">
        <v>26</v>
      </c>
      <c r="B262">
        <v>4.5919999999999996</v>
      </c>
      <c r="C262">
        <f t="shared" si="4"/>
        <v>1.0398550724637681</v>
      </c>
    </row>
    <row r="263" spans="1:3" x14ac:dyDescent="0.35">
      <c r="A263">
        <v>26.1</v>
      </c>
      <c r="B263">
        <v>3.9319999999999999</v>
      </c>
      <c r="C263">
        <f t="shared" si="4"/>
        <v>0.89039855072463769</v>
      </c>
    </row>
    <row r="264" spans="1:3" x14ac:dyDescent="0.35">
      <c r="A264">
        <v>26.2</v>
      </c>
      <c r="B264">
        <v>3.343</v>
      </c>
      <c r="C264">
        <f t="shared" si="4"/>
        <v>0.75701992753623193</v>
      </c>
    </row>
    <row r="265" spans="1:3" x14ac:dyDescent="0.35">
      <c r="A265">
        <v>26.3</v>
      </c>
      <c r="B265">
        <v>2.7869999999999999</v>
      </c>
      <c r="C265">
        <f t="shared" si="4"/>
        <v>0.63111413043478259</v>
      </c>
    </row>
    <row r="266" spans="1:3" x14ac:dyDescent="0.35">
      <c r="A266">
        <v>26.4</v>
      </c>
      <c r="B266">
        <v>2.4769999999999999</v>
      </c>
      <c r="C266">
        <f t="shared" si="4"/>
        <v>0.56091485507246375</v>
      </c>
    </row>
    <row r="267" spans="1:3" x14ac:dyDescent="0.35">
      <c r="A267">
        <v>26.5</v>
      </c>
      <c r="B267">
        <v>2.3330000000000002</v>
      </c>
      <c r="C267">
        <f t="shared" si="4"/>
        <v>0.52830615942028991</v>
      </c>
    </row>
    <row r="268" spans="1:3" x14ac:dyDescent="0.35">
      <c r="A268">
        <v>26.6</v>
      </c>
      <c r="B268">
        <v>2.2290000000000001</v>
      </c>
      <c r="C268">
        <f t="shared" si="4"/>
        <v>0.50475543478260876</v>
      </c>
    </row>
    <row r="269" spans="1:3" x14ac:dyDescent="0.35">
      <c r="A269">
        <v>26.7</v>
      </c>
      <c r="B269">
        <v>2.077</v>
      </c>
      <c r="C269">
        <f t="shared" si="4"/>
        <v>0.47033514492753625</v>
      </c>
    </row>
    <row r="270" spans="1:3" x14ac:dyDescent="0.35">
      <c r="A270">
        <v>26.8</v>
      </c>
      <c r="B270">
        <v>1.865</v>
      </c>
      <c r="C270">
        <f t="shared" si="4"/>
        <v>0.42232789855072461</v>
      </c>
    </row>
    <row r="271" spans="1:3" x14ac:dyDescent="0.35">
      <c r="A271">
        <v>26.9</v>
      </c>
      <c r="B271">
        <v>1.5489999999999999</v>
      </c>
      <c r="C271">
        <f t="shared" si="4"/>
        <v>0.35076992753623187</v>
      </c>
    </row>
    <row r="272" spans="1:3" x14ac:dyDescent="0.35">
      <c r="A272">
        <v>27</v>
      </c>
      <c r="B272">
        <v>1.0569999999999999</v>
      </c>
      <c r="C272">
        <f t="shared" si="4"/>
        <v>0.23935688405797101</v>
      </c>
    </row>
    <row r="273" spans="1:3" x14ac:dyDescent="0.35">
      <c r="A273">
        <v>27.1</v>
      </c>
      <c r="B273">
        <v>0.60299999999999998</v>
      </c>
      <c r="C273">
        <f t="shared" si="4"/>
        <v>0.13654891304347827</v>
      </c>
    </row>
    <row r="274" spans="1:3" x14ac:dyDescent="0.35">
      <c r="A274">
        <v>27.2</v>
      </c>
      <c r="B274">
        <v>0.14399999999999999</v>
      </c>
      <c r="C274">
        <f t="shared" si="4"/>
        <v>3.2608695652173912E-2</v>
      </c>
    </row>
    <row r="275" spans="1:3" x14ac:dyDescent="0.35">
      <c r="A275">
        <v>27.3</v>
      </c>
      <c r="B275">
        <v>-0.373</v>
      </c>
      <c r="C275">
        <f t="shared" si="4"/>
        <v>-8.4465579710144928E-2</v>
      </c>
    </row>
    <row r="276" spans="1:3" x14ac:dyDescent="0.35">
      <c r="A276">
        <v>27.4</v>
      </c>
      <c r="B276">
        <v>-0.77400000000000002</v>
      </c>
      <c r="C276">
        <f t="shared" si="4"/>
        <v>-0.17527173913043478</v>
      </c>
    </row>
    <row r="277" spans="1:3" x14ac:dyDescent="0.35">
      <c r="A277">
        <v>27.5</v>
      </c>
      <c r="B277">
        <v>-1.0629999999999999</v>
      </c>
      <c r="C277">
        <f t="shared" si="4"/>
        <v>-0.24071557971014493</v>
      </c>
    </row>
    <row r="278" spans="1:3" x14ac:dyDescent="0.35">
      <c r="A278">
        <v>27.6</v>
      </c>
      <c r="B278">
        <v>-1.2549999999999999</v>
      </c>
      <c r="C278">
        <f t="shared" si="4"/>
        <v>-0.28419384057971014</v>
      </c>
    </row>
    <row r="279" spans="1:3" x14ac:dyDescent="0.35">
      <c r="A279">
        <v>27.7</v>
      </c>
      <c r="B279">
        <v>-1.33</v>
      </c>
      <c r="C279">
        <f t="shared" si="4"/>
        <v>-0.30117753623188404</v>
      </c>
    </row>
    <row r="280" spans="1:3" x14ac:dyDescent="0.35">
      <c r="A280">
        <v>27.8</v>
      </c>
      <c r="B280">
        <v>-1.2609999999999999</v>
      </c>
      <c r="C280">
        <f t="shared" si="4"/>
        <v>-0.28555253623188404</v>
      </c>
    </row>
    <row r="281" spans="1:3" x14ac:dyDescent="0.35">
      <c r="A281">
        <v>27.9</v>
      </c>
      <c r="B281">
        <v>-1.1120000000000001</v>
      </c>
      <c r="C281">
        <f t="shared" si="4"/>
        <v>-0.25181159420289861</v>
      </c>
    </row>
    <row r="282" spans="1:3" x14ac:dyDescent="0.35">
      <c r="A282">
        <v>28</v>
      </c>
      <c r="B282">
        <v>-0.93799999999999994</v>
      </c>
      <c r="C282">
        <f t="shared" si="4"/>
        <v>-0.21240942028985504</v>
      </c>
    </row>
    <row r="283" spans="1:3" x14ac:dyDescent="0.35">
      <c r="A283">
        <v>28.1</v>
      </c>
      <c r="B283">
        <v>-0.78200000000000003</v>
      </c>
      <c r="C283">
        <f t="shared" si="4"/>
        <v>-0.17708333333333334</v>
      </c>
    </row>
    <row r="284" spans="1:3" x14ac:dyDescent="0.35">
      <c r="A284">
        <v>28.2</v>
      </c>
      <c r="B284">
        <v>-0.68100000000000005</v>
      </c>
      <c r="C284">
        <f t="shared" si="4"/>
        <v>-0.15421195652173914</v>
      </c>
    </row>
    <row r="285" spans="1:3" x14ac:dyDescent="0.35">
      <c r="A285">
        <v>28.3</v>
      </c>
      <c r="B285">
        <v>-0.54500000000000004</v>
      </c>
      <c r="C285">
        <f t="shared" si="4"/>
        <v>-0.12341485507246379</v>
      </c>
    </row>
    <row r="286" spans="1:3" x14ac:dyDescent="0.35">
      <c r="A286">
        <v>28.4</v>
      </c>
      <c r="B286">
        <v>-0.36799999999999999</v>
      </c>
      <c r="C286">
        <f t="shared" si="4"/>
        <v>-8.3333333333333329E-2</v>
      </c>
    </row>
    <row r="287" spans="1:3" x14ac:dyDescent="0.35">
      <c r="A287">
        <v>28.5</v>
      </c>
      <c r="B287">
        <v>-0.193</v>
      </c>
      <c r="C287">
        <f t="shared" si="4"/>
        <v>-4.3704710144927536E-2</v>
      </c>
    </row>
    <row r="288" spans="1:3" x14ac:dyDescent="0.35">
      <c r="A288">
        <v>28.6</v>
      </c>
      <c r="B288">
        <v>-4.7E-2</v>
      </c>
      <c r="C288">
        <f t="shared" si="4"/>
        <v>-1.0643115942028986E-2</v>
      </c>
    </row>
    <row r="289" spans="1:3" x14ac:dyDescent="0.35">
      <c r="A289">
        <v>28.7</v>
      </c>
      <c r="B289">
        <v>7.5999999999999998E-2</v>
      </c>
      <c r="C289">
        <f t="shared" si="4"/>
        <v>1.7210144927536232E-2</v>
      </c>
    </row>
    <row r="290" spans="1:3" x14ac:dyDescent="0.35">
      <c r="A290">
        <v>28.8</v>
      </c>
      <c r="B290">
        <v>0.22700000000000001</v>
      </c>
      <c r="C290">
        <f t="shared" si="4"/>
        <v>5.1403985507246376E-2</v>
      </c>
    </row>
    <row r="291" spans="1:3" x14ac:dyDescent="0.35">
      <c r="A291">
        <v>28.9</v>
      </c>
      <c r="B291">
        <v>0.38200000000000001</v>
      </c>
      <c r="C291">
        <f t="shared" si="4"/>
        <v>8.6503623188405793E-2</v>
      </c>
    </row>
    <row r="292" spans="1:3" x14ac:dyDescent="0.35">
      <c r="A292">
        <v>29</v>
      </c>
      <c r="B292">
        <v>0.53500000000000003</v>
      </c>
      <c r="C292">
        <f t="shared" si="4"/>
        <v>0.12115036231884058</v>
      </c>
    </row>
    <row r="293" spans="1:3" x14ac:dyDescent="0.35">
      <c r="A293">
        <v>29.1</v>
      </c>
      <c r="B293">
        <v>0.45900000000000002</v>
      </c>
      <c r="C293">
        <f t="shared" si="4"/>
        <v>0.10394021739130435</v>
      </c>
    </row>
    <row r="294" spans="1:3" x14ac:dyDescent="0.35">
      <c r="A294">
        <v>29.2</v>
      </c>
      <c r="B294">
        <v>0.30599999999999999</v>
      </c>
      <c r="C294">
        <f t="shared" si="4"/>
        <v>6.9293478260869568E-2</v>
      </c>
    </row>
    <row r="295" spans="1:3" x14ac:dyDescent="0.35">
      <c r="A295">
        <v>29.3</v>
      </c>
      <c r="B295">
        <v>0.29299999999999998</v>
      </c>
      <c r="C295">
        <f t="shared" si="4"/>
        <v>6.6349637681159424E-2</v>
      </c>
    </row>
    <row r="296" spans="1:3" x14ac:dyDescent="0.35">
      <c r="A296">
        <v>29.4</v>
      </c>
      <c r="B296">
        <v>0.52</v>
      </c>
      <c r="C296">
        <f t="shared" si="4"/>
        <v>0.11775362318840579</v>
      </c>
    </row>
    <row r="297" spans="1:3" x14ac:dyDescent="0.35">
      <c r="A297">
        <v>29.5</v>
      </c>
      <c r="B297">
        <v>0.92500000000000004</v>
      </c>
      <c r="C297">
        <f t="shared" si="4"/>
        <v>0.20946557971014496</v>
      </c>
    </row>
    <row r="298" spans="1:3" x14ac:dyDescent="0.35">
      <c r="A298">
        <v>29.6</v>
      </c>
      <c r="B298">
        <v>1.758</v>
      </c>
      <c r="C298">
        <f t="shared" si="4"/>
        <v>0.39809782608695654</v>
      </c>
    </row>
    <row r="299" spans="1:3" x14ac:dyDescent="0.35">
      <c r="A299">
        <v>29.7</v>
      </c>
      <c r="B299">
        <v>3.1930000000000001</v>
      </c>
      <c r="C299">
        <f t="shared" si="4"/>
        <v>0.72305253623188404</v>
      </c>
    </row>
    <row r="300" spans="1:3" x14ac:dyDescent="0.35">
      <c r="A300">
        <v>29.8</v>
      </c>
      <c r="B300">
        <v>4.6420000000000003</v>
      </c>
      <c r="C300">
        <f t="shared" si="4"/>
        <v>1.051177536231884</v>
      </c>
    </row>
    <row r="301" spans="1:3" x14ac:dyDescent="0.35">
      <c r="A301">
        <v>29.9</v>
      </c>
      <c r="B301">
        <v>5.726</v>
      </c>
      <c r="C301">
        <f t="shared" si="4"/>
        <v>1.2966485507246377</v>
      </c>
    </row>
    <row r="302" spans="1:3" x14ac:dyDescent="0.35">
      <c r="A302">
        <v>30</v>
      </c>
      <c r="B302">
        <v>6.4109999999999996</v>
      </c>
      <c r="C302">
        <f t="shared" si="4"/>
        <v>1.4517663043478259</v>
      </c>
    </row>
    <row r="303" spans="1:3" x14ac:dyDescent="0.35">
      <c r="A303">
        <v>30.1</v>
      </c>
      <c r="B303">
        <v>6.8789999999999996</v>
      </c>
      <c r="C303">
        <f t="shared" si="4"/>
        <v>1.5577445652173911</v>
      </c>
    </row>
    <row r="304" spans="1:3" x14ac:dyDescent="0.35">
      <c r="A304">
        <v>30.2</v>
      </c>
      <c r="B304">
        <v>7.2359999999999998</v>
      </c>
      <c r="C304">
        <f t="shared" si="4"/>
        <v>1.638586956521739</v>
      </c>
    </row>
    <row r="305" spans="1:3" x14ac:dyDescent="0.35">
      <c r="A305">
        <v>30.3</v>
      </c>
      <c r="B305">
        <v>7.4160000000000004</v>
      </c>
      <c r="C305">
        <f t="shared" si="4"/>
        <v>1.6793478260869565</v>
      </c>
    </row>
    <row r="306" spans="1:3" x14ac:dyDescent="0.35">
      <c r="A306">
        <v>30.4</v>
      </c>
      <c r="B306">
        <v>7.4770000000000003</v>
      </c>
      <c r="C306">
        <f t="shared" si="4"/>
        <v>1.6931612318840581</v>
      </c>
    </row>
    <row r="307" spans="1:3" x14ac:dyDescent="0.35">
      <c r="A307">
        <v>30.5</v>
      </c>
      <c r="B307">
        <v>7.5229999999999997</v>
      </c>
      <c r="C307">
        <f t="shared" si="4"/>
        <v>1.7035778985507246</v>
      </c>
    </row>
    <row r="308" spans="1:3" x14ac:dyDescent="0.35">
      <c r="A308">
        <v>30.6</v>
      </c>
      <c r="B308">
        <v>7.5289999999999999</v>
      </c>
      <c r="C308">
        <f t="shared" si="4"/>
        <v>1.7049365942028984</v>
      </c>
    </row>
    <row r="309" spans="1:3" x14ac:dyDescent="0.35">
      <c r="A309">
        <v>30.7</v>
      </c>
      <c r="B309">
        <v>7.4870000000000001</v>
      </c>
      <c r="C309">
        <f t="shared" si="4"/>
        <v>1.6954257246376812</v>
      </c>
    </row>
    <row r="310" spans="1:3" x14ac:dyDescent="0.35">
      <c r="A310">
        <v>30.8</v>
      </c>
      <c r="B310">
        <v>7.4489999999999998</v>
      </c>
      <c r="C310">
        <f t="shared" si="4"/>
        <v>1.6868206521739131</v>
      </c>
    </row>
    <row r="311" spans="1:3" x14ac:dyDescent="0.35">
      <c r="A311">
        <v>30.9</v>
      </c>
      <c r="B311">
        <v>7.407</v>
      </c>
      <c r="C311">
        <f t="shared" si="4"/>
        <v>1.6773097826086956</v>
      </c>
    </row>
    <row r="312" spans="1:3" x14ac:dyDescent="0.35">
      <c r="A312">
        <v>31</v>
      </c>
      <c r="B312">
        <v>7.3559999999999999</v>
      </c>
      <c r="C312">
        <f t="shared" si="4"/>
        <v>1.6657608695652175</v>
      </c>
    </row>
    <row r="313" spans="1:3" x14ac:dyDescent="0.35">
      <c r="A313">
        <v>31.1</v>
      </c>
      <c r="B313">
        <v>7.33</v>
      </c>
      <c r="C313">
        <f t="shared" si="4"/>
        <v>1.6598731884057971</v>
      </c>
    </row>
    <row r="314" spans="1:3" x14ac:dyDescent="0.35">
      <c r="A314">
        <v>31.2</v>
      </c>
      <c r="B314">
        <v>7.3380000000000001</v>
      </c>
      <c r="C314">
        <f t="shared" si="4"/>
        <v>1.6616847826086956</v>
      </c>
    </row>
    <row r="315" spans="1:3" x14ac:dyDescent="0.35">
      <c r="A315">
        <v>31.3</v>
      </c>
      <c r="B315">
        <v>7.3449999999999998</v>
      </c>
      <c r="C315">
        <f t="shared" si="4"/>
        <v>1.6632699275362319</v>
      </c>
    </row>
    <row r="316" spans="1:3" x14ac:dyDescent="0.35">
      <c r="A316">
        <v>31.4</v>
      </c>
      <c r="B316">
        <v>7.32</v>
      </c>
      <c r="C316">
        <f t="shared" si="4"/>
        <v>1.6576086956521741</v>
      </c>
    </row>
    <row r="317" spans="1:3" x14ac:dyDescent="0.35">
      <c r="A317">
        <v>31.5</v>
      </c>
      <c r="B317">
        <v>7.27</v>
      </c>
      <c r="C317">
        <f t="shared" si="4"/>
        <v>1.6462862318840579</v>
      </c>
    </row>
    <row r="318" spans="1:3" x14ac:dyDescent="0.35">
      <c r="A318">
        <v>31.6</v>
      </c>
      <c r="B318">
        <v>7.2240000000000002</v>
      </c>
      <c r="C318">
        <f t="shared" si="4"/>
        <v>1.6358695652173914</v>
      </c>
    </row>
    <row r="319" spans="1:3" x14ac:dyDescent="0.35">
      <c r="A319">
        <v>31.7</v>
      </c>
      <c r="B319">
        <v>7.25</v>
      </c>
      <c r="C319">
        <f t="shared" si="4"/>
        <v>1.6417572463768115</v>
      </c>
    </row>
    <row r="320" spans="1:3" x14ac:dyDescent="0.35">
      <c r="A320">
        <v>31.8</v>
      </c>
      <c r="B320">
        <v>7.4290000000000003</v>
      </c>
      <c r="C320">
        <f t="shared" si="4"/>
        <v>1.6822916666666667</v>
      </c>
    </row>
    <row r="321" spans="1:3" x14ac:dyDescent="0.35">
      <c r="A321">
        <v>31.9</v>
      </c>
      <c r="B321">
        <v>7.6539999999999999</v>
      </c>
      <c r="C321">
        <f t="shared" si="4"/>
        <v>1.7332427536231885</v>
      </c>
    </row>
    <row r="322" spans="1:3" x14ac:dyDescent="0.35">
      <c r="A322">
        <v>32</v>
      </c>
      <c r="B322">
        <v>7.8380000000000001</v>
      </c>
      <c r="C322">
        <f t="shared" si="4"/>
        <v>1.774909420289855</v>
      </c>
    </row>
    <row r="323" spans="1:3" x14ac:dyDescent="0.35">
      <c r="A323">
        <v>32.1</v>
      </c>
      <c r="B323">
        <v>8.0690000000000008</v>
      </c>
      <c r="C323">
        <f t="shared" ref="C323:C386" si="5">B323/4416*1000</f>
        <v>1.827219202898551</v>
      </c>
    </row>
    <row r="324" spans="1:3" x14ac:dyDescent="0.35">
      <c r="A324">
        <v>32.200000000000003</v>
      </c>
      <c r="B324">
        <v>8.3469999999999995</v>
      </c>
      <c r="C324">
        <f t="shared" si="5"/>
        <v>1.8901721014492752</v>
      </c>
    </row>
    <row r="325" spans="1:3" x14ac:dyDescent="0.35">
      <c r="A325">
        <v>32.299999999999997</v>
      </c>
      <c r="B325">
        <v>8.5530000000000008</v>
      </c>
      <c r="C325">
        <f t="shared" si="5"/>
        <v>1.9368206521739133</v>
      </c>
    </row>
    <row r="326" spans="1:3" x14ac:dyDescent="0.35">
      <c r="A326">
        <v>32.4</v>
      </c>
      <c r="B326">
        <v>8.6530000000000005</v>
      </c>
      <c r="C326">
        <f t="shared" si="5"/>
        <v>1.959465579710145</v>
      </c>
    </row>
    <row r="327" spans="1:3" x14ac:dyDescent="0.35">
      <c r="A327">
        <v>32.5</v>
      </c>
      <c r="B327">
        <v>8.9420000000000002</v>
      </c>
      <c r="C327">
        <f t="shared" si="5"/>
        <v>2.024909420289855</v>
      </c>
    </row>
    <row r="328" spans="1:3" x14ac:dyDescent="0.35">
      <c r="A328">
        <v>32.6</v>
      </c>
      <c r="B328">
        <v>9.7799999999999994</v>
      </c>
      <c r="C328">
        <f t="shared" si="5"/>
        <v>2.214673913043478</v>
      </c>
    </row>
    <row r="329" spans="1:3" x14ac:dyDescent="0.35">
      <c r="A329">
        <v>32.700000000000003</v>
      </c>
      <c r="B329">
        <v>11.048999999999999</v>
      </c>
      <c r="C329">
        <f t="shared" si="5"/>
        <v>2.5020380434782608</v>
      </c>
    </row>
    <row r="330" spans="1:3" x14ac:dyDescent="0.35">
      <c r="A330">
        <v>32.799999999999997</v>
      </c>
      <c r="B330">
        <v>12.43</v>
      </c>
      <c r="C330">
        <f t="shared" si="5"/>
        <v>2.8147644927536231</v>
      </c>
    </row>
    <row r="331" spans="1:3" x14ac:dyDescent="0.35">
      <c r="A331">
        <v>32.9</v>
      </c>
      <c r="B331">
        <v>13.657999999999999</v>
      </c>
      <c r="C331">
        <f t="shared" si="5"/>
        <v>3.0928442028985508</v>
      </c>
    </row>
    <row r="332" spans="1:3" x14ac:dyDescent="0.35">
      <c r="A332">
        <v>33</v>
      </c>
      <c r="B332">
        <v>14.439</v>
      </c>
      <c r="C332">
        <f t="shared" si="5"/>
        <v>3.2697010869565215</v>
      </c>
    </row>
    <row r="333" spans="1:3" x14ac:dyDescent="0.35">
      <c r="A333">
        <v>33.1</v>
      </c>
      <c r="B333">
        <v>14.771000000000001</v>
      </c>
      <c r="C333">
        <f t="shared" si="5"/>
        <v>3.3448822463768115</v>
      </c>
    </row>
    <row r="334" spans="1:3" x14ac:dyDescent="0.35">
      <c r="A334">
        <v>33.200000000000003</v>
      </c>
      <c r="B334">
        <v>14.897</v>
      </c>
      <c r="C334">
        <f t="shared" si="5"/>
        <v>3.3734148550724639</v>
      </c>
    </row>
    <row r="335" spans="1:3" x14ac:dyDescent="0.35">
      <c r="A335">
        <v>33.299999999999997</v>
      </c>
      <c r="B335">
        <v>14.895</v>
      </c>
      <c r="C335">
        <f t="shared" si="5"/>
        <v>3.3729619565217388</v>
      </c>
    </row>
    <row r="336" spans="1:3" x14ac:dyDescent="0.35">
      <c r="A336">
        <v>33.4</v>
      </c>
      <c r="B336">
        <v>14.782999999999999</v>
      </c>
      <c r="C336">
        <f t="shared" si="5"/>
        <v>3.3475996376811592</v>
      </c>
    </row>
    <row r="337" spans="1:3" x14ac:dyDescent="0.35">
      <c r="A337">
        <v>33.5</v>
      </c>
      <c r="B337">
        <v>14.615</v>
      </c>
      <c r="C337">
        <f t="shared" si="5"/>
        <v>3.30955615942029</v>
      </c>
    </row>
    <row r="338" spans="1:3" x14ac:dyDescent="0.35">
      <c r="A338">
        <v>33.6</v>
      </c>
      <c r="B338">
        <v>14.327</v>
      </c>
      <c r="C338">
        <f t="shared" si="5"/>
        <v>3.2443387681159424</v>
      </c>
    </row>
    <row r="339" spans="1:3" x14ac:dyDescent="0.35">
      <c r="A339">
        <v>33.700000000000003</v>
      </c>
      <c r="B339">
        <v>13.831</v>
      </c>
      <c r="C339">
        <f t="shared" si="5"/>
        <v>3.1320199275362315</v>
      </c>
    </row>
    <row r="340" spans="1:3" x14ac:dyDescent="0.35">
      <c r="A340">
        <v>33.799999999999997</v>
      </c>
      <c r="B340">
        <v>13.097</v>
      </c>
      <c r="C340">
        <f t="shared" si="5"/>
        <v>2.9658061594202896</v>
      </c>
    </row>
    <row r="341" spans="1:3" x14ac:dyDescent="0.35">
      <c r="A341">
        <v>33.9</v>
      </c>
      <c r="B341">
        <v>12.068</v>
      </c>
      <c r="C341">
        <f t="shared" si="5"/>
        <v>2.7327898550724634</v>
      </c>
    </row>
    <row r="342" spans="1:3" x14ac:dyDescent="0.35">
      <c r="A342">
        <v>34</v>
      </c>
      <c r="B342">
        <v>11.005000000000001</v>
      </c>
      <c r="C342">
        <f t="shared" si="5"/>
        <v>2.4920742753623188</v>
      </c>
    </row>
    <row r="343" spans="1:3" x14ac:dyDescent="0.35">
      <c r="A343">
        <v>34.1</v>
      </c>
      <c r="B343">
        <v>10.209</v>
      </c>
      <c r="C343">
        <f t="shared" si="5"/>
        <v>2.3118206521739131</v>
      </c>
    </row>
    <row r="344" spans="1:3" x14ac:dyDescent="0.35">
      <c r="A344">
        <v>34.200000000000003</v>
      </c>
      <c r="B344">
        <v>9.7270000000000003</v>
      </c>
      <c r="C344">
        <f t="shared" si="5"/>
        <v>2.2026721014492754</v>
      </c>
    </row>
    <row r="345" spans="1:3" x14ac:dyDescent="0.35">
      <c r="A345">
        <v>34.299999999999997</v>
      </c>
      <c r="B345">
        <v>9.5340000000000007</v>
      </c>
      <c r="C345">
        <f t="shared" si="5"/>
        <v>2.1589673913043477</v>
      </c>
    </row>
    <row r="346" spans="1:3" x14ac:dyDescent="0.35">
      <c r="A346">
        <v>34.4</v>
      </c>
      <c r="B346">
        <v>9.4670000000000005</v>
      </c>
      <c r="C346">
        <f t="shared" si="5"/>
        <v>2.1437952898550727</v>
      </c>
    </row>
    <row r="347" spans="1:3" x14ac:dyDescent="0.35">
      <c r="A347">
        <v>34.5</v>
      </c>
      <c r="B347">
        <v>9.452</v>
      </c>
      <c r="C347">
        <f t="shared" si="5"/>
        <v>2.1403985507246377</v>
      </c>
    </row>
    <row r="348" spans="1:3" x14ac:dyDescent="0.35">
      <c r="A348">
        <v>34.6</v>
      </c>
      <c r="B348">
        <v>9.4559999999999995</v>
      </c>
      <c r="C348">
        <f t="shared" si="5"/>
        <v>2.1413043478260865</v>
      </c>
    </row>
    <row r="349" spans="1:3" x14ac:dyDescent="0.35">
      <c r="A349">
        <v>34.700000000000003</v>
      </c>
      <c r="B349">
        <v>9.4149999999999991</v>
      </c>
      <c r="C349">
        <f t="shared" si="5"/>
        <v>2.1320199275362315</v>
      </c>
    </row>
    <row r="350" spans="1:3" x14ac:dyDescent="0.35">
      <c r="A350">
        <v>34.799999999999997</v>
      </c>
      <c r="B350">
        <v>9.3130000000000006</v>
      </c>
      <c r="C350">
        <f t="shared" si="5"/>
        <v>2.1089221014492758</v>
      </c>
    </row>
    <row r="351" spans="1:3" x14ac:dyDescent="0.35">
      <c r="A351">
        <v>34.9</v>
      </c>
      <c r="B351">
        <v>9.1050000000000004</v>
      </c>
      <c r="C351">
        <f t="shared" si="5"/>
        <v>2.0618206521739131</v>
      </c>
    </row>
    <row r="352" spans="1:3" x14ac:dyDescent="0.35">
      <c r="A352">
        <v>35</v>
      </c>
      <c r="B352">
        <v>8.6910000000000007</v>
      </c>
      <c r="C352">
        <f t="shared" si="5"/>
        <v>1.9680706521739131</v>
      </c>
    </row>
    <row r="353" spans="1:3" x14ac:dyDescent="0.35">
      <c r="A353">
        <v>35.1</v>
      </c>
      <c r="B353">
        <v>8.0760000000000005</v>
      </c>
      <c r="C353">
        <f t="shared" si="5"/>
        <v>1.8288043478260869</v>
      </c>
    </row>
    <row r="354" spans="1:3" x14ac:dyDescent="0.35">
      <c r="A354">
        <v>35.200000000000003</v>
      </c>
      <c r="B354">
        <v>7.41</v>
      </c>
      <c r="C354">
        <f t="shared" si="5"/>
        <v>1.6779891304347827</v>
      </c>
    </row>
    <row r="355" spans="1:3" x14ac:dyDescent="0.35">
      <c r="A355">
        <v>35.299999999999997</v>
      </c>
      <c r="B355">
        <v>6.7930000000000001</v>
      </c>
      <c r="C355">
        <f t="shared" si="5"/>
        <v>1.5382699275362319</v>
      </c>
    </row>
    <row r="356" spans="1:3" x14ac:dyDescent="0.35">
      <c r="A356">
        <v>35.4</v>
      </c>
      <c r="B356">
        <v>6.3520000000000003</v>
      </c>
      <c r="C356">
        <f t="shared" si="5"/>
        <v>1.4384057971014492</v>
      </c>
    </row>
    <row r="357" spans="1:3" x14ac:dyDescent="0.35">
      <c r="A357">
        <v>35.5</v>
      </c>
      <c r="B357">
        <v>6.1609999999999996</v>
      </c>
      <c r="C357">
        <f t="shared" si="5"/>
        <v>1.3951539855072461</v>
      </c>
    </row>
    <row r="358" spans="1:3" x14ac:dyDescent="0.35">
      <c r="A358">
        <v>35.6</v>
      </c>
      <c r="B358">
        <v>6.11</v>
      </c>
      <c r="C358">
        <f t="shared" si="5"/>
        <v>1.3836050724637683</v>
      </c>
    </row>
    <row r="359" spans="1:3" x14ac:dyDescent="0.35">
      <c r="A359">
        <v>35.700000000000003</v>
      </c>
      <c r="B359">
        <v>6.1710000000000003</v>
      </c>
      <c r="C359">
        <f t="shared" si="5"/>
        <v>1.3974184782608696</v>
      </c>
    </row>
    <row r="360" spans="1:3" x14ac:dyDescent="0.35">
      <c r="A360">
        <v>35.799999999999997</v>
      </c>
      <c r="B360">
        <v>6.367</v>
      </c>
      <c r="C360">
        <f t="shared" si="5"/>
        <v>1.441802536231884</v>
      </c>
    </row>
    <row r="361" spans="1:3" x14ac:dyDescent="0.35">
      <c r="A361">
        <v>35.9</v>
      </c>
      <c r="B361">
        <v>6.69</v>
      </c>
      <c r="C361">
        <f t="shared" si="5"/>
        <v>1.5149456521739131</v>
      </c>
    </row>
    <row r="362" spans="1:3" x14ac:dyDescent="0.35">
      <c r="A362">
        <v>36</v>
      </c>
      <c r="B362">
        <v>7.2240000000000002</v>
      </c>
      <c r="C362">
        <f t="shared" si="5"/>
        <v>1.6358695652173914</v>
      </c>
    </row>
    <row r="363" spans="1:3" x14ac:dyDescent="0.35">
      <c r="A363">
        <v>36.1</v>
      </c>
      <c r="B363">
        <v>8.0609999999999999</v>
      </c>
      <c r="C363">
        <f t="shared" si="5"/>
        <v>1.8254076086956521</v>
      </c>
    </row>
    <row r="364" spans="1:3" x14ac:dyDescent="0.35">
      <c r="A364">
        <v>36.200000000000003</v>
      </c>
      <c r="B364">
        <v>9.0299999999999994</v>
      </c>
      <c r="C364">
        <f t="shared" si="5"/>
        <v>2.0448369565217388</v>
      </c>
    </row>
    <row r="365" spans="1:3" x14ac:dyDescent="0.35">
      <c r="A365">
        <v>36.299999999999997</v>
      </c>
      <c r="B365">
        <v>9.8260000000000005</v>
      </c>
      <c r="C365">
        <f t="shared" si="5"/>
        <v>2.225090579710145</v>
      </c>
    </row>
    <row r="366" spans="1:3" x14ac:dyDescent="0.35">
      <c r="A366">
        <v>36.4</v>
      </c>
      <c r="B366">
        <v>10.294</v>
      </c>
      <c r="C366">
        <f t="shared" si="5"/>
        <v>2.3310688405797104</v>
      </c>
    </row>
    <row r="367" spans="1:3" x14ac:dyDescent="0.35">
      <c r="A367">
        <v>36.5</v>
      </c>
      <c r="B367">
        <v>10.522</v>
      </c>
      <c r="C367">
        <f t="shared" si="5"/>
        <v>2.3826992753623188</v>
      </c>
    </row>
    <row r="368" spans="1:3" x14ac:dyDescent="0.35">
      <c r="A368">
        <v>36.6</v>
      </c>
      <c r="B368">
        <v>10.635999999999999</v>
      </c>
      <c r="C368">
        <f t="shared" si="5"/>
        <v>2.4085144927536231</v>
      </c>
    </row>
    <row r="369" spans="1:3" x14ac:dyDescent="0.35">
      <c r="A369">
        <v>36.700000000000003</v>
      </c>
      <c r="B369">
        <v>10.659000000000001</v>
      </c>
      <c r="C369">
        <f t="shared" si="5"/>
        <v>2.4137228260869565</v>
      </c>
    </row>
    <row r="370" spans="1:3" x14ac:dyDescent="0.35">
      <c r="A370">
        <v>36.799999999999997</v>
      </c>
      <c r="B370">
        <v>10.592000000000001</v>
      </c>
      <c r="C370">
        <f t="shared" si="5"/>
        <v>2.3985507246376812</v>
      </c>
    </row>
    <row r="371" spans="1:3" x14ac:dyDescent="0.35">
      <c r="A371">
        <v>36.9</v>
      </c>
      <c r="B371">
        <v>10.46</v>
      </c>
      <c r="C371">
        <f t="shared" si="5"/>
        <v>2.3686594202898554</v>
      </c>
    </row>
    <row r="372" spans="1:3" x14ac:dyDescent="0.35">
      <c r="A372">
        <v>37</v>
      </c>
      <c r="B372">
        <v>10.298</v>
      </c>
      <c r="C372">
        <f t="shared" si="5"/>
        <v>2.3319746376811592</v>
      </c>
    </row>
    <row r="373" spans="1:3" x14ac:dyDescent="0.35">
      <c r="A373">
        <v>37.1</v>
      </c>
      <c r="B373">
        <v>10.129</v>
      </c>
      <c r="C373">
        <f t="shared" si="5"/>
        <v>2.2937047101449273</v>
      </c>
    </row>
    <row r="374" spans="1:3" x14ac:dyDescent="0.35">
      <c r="A374">
        <v>37.200000000000003</v>
      </c>
      <c r="B374">
        <v>9.984</v>
      </c>
      <c r="C374">
        <f t="shared" si="5"/>
        <v>2.2608695652173911</v>
      </c>
    </row>
    <row r="375" spans="1:3" x14ac:dyDescent="0.35">
      <c r="A375">
        <v>37.299999999999997</v>
      </c>
      <c r="B375">
        <v>9.9139999999999997</v>
      </c>
      <c r="C375">
        <f t="shared" si="5"/>
        <v>2.2450181159420293</v>
      </c>
    </row>
    <row r="376" spans="1:3" x14ac:dyDescent="0.35">
      <c r="A376">
        <v>37.4</v>
      </c>
      <c r="B376">
        <v>9.8670000000000009</v>
      </c>
      <c r="C376">
        <f t="shared" si="5"/>
        <v>2.2343750000000004</v>
      </c>
    </row>
    <row r="377" spans="1:3" x14ac:dyDescent="0.35">
      <c r="A377">
        <v>37.5</v>
      </c>
      <c r="B377">
        <v>9.7799999999999994</v>
      </c>
      <c r="C377">
        <f t="shared" si="5"/>
        <v>2.214673913043478</v>
      </c>
    </row>
    <row r="378" spans="1:3" x14ac:dyDescent="0.35">
      <c r="A378">
        <v>37.6</v>
      </c>
      <c r="B378">
        <v>9.69</v>
      </c>
      <c r="C378">
        <f t="shared" si="5"/>
        <v>2.1942934782608696</v>
      </c>
    </row>
    <row r="379" spans="1:3" x14ac:dyDescent="0.35">
      <c r="A379">
        <v>37.700000000000003</v>
      </c>
      <c r="B379">
        <v>9.6059999999999999</v>
      </c>
      <c r="C379">
        <f t="shared" si="5"/>
        <v>2.1752717391304346</v>
      </c>
    </row>
    <row r="380" spans="1:3" x14ac:dyDescent="0.35">
      <c r="A380">
        <v>37.799999999999997</v>
      </c>
      <c r="B380">
        <v>9.4909999999999997</v>
      </c>
      <c r="C380">
        <f t="shared" si="5"/>
        <v>2.1492300724637681</v>
      </c>
    </row>
    <row r="381" spans="1:3" x14ac:dyDescent="0.35">
      <c r="A381">
        <v>37.9</v>
      </c>
      <c r="B381">
        <v>9.3580000000000005</v>
      </c>
      <c r="C381">
        <f t="shared" si="5"/>
        <v>2.1191123188405796</v>
      </c>
    </row>
    <row r="382" spans="1:3" x14ac:dyDescent="0.35">
      <c r="A382">
        <v>38</v>
      </c>
      <c r="B382">
        <v>9.25</v>
      </c>
      <c r="C382">
        <f t="shared" si="5"/>
        <v>2.0946557971014497</v>
      </c>
    </row>
    <row r="383" spans="1:3" x14ac:dyDescent="0.35">
      <c r="A383">
        <v>38.1</v>
      </c>
      <c r="B383">
        <v>9.1489999999999991</v>
      </c>
      <c r="C383">
        <f t="shared" si="5"/>
        <v>2.0717844202898545</v>
      </c>
    </row>
    <row r="384" spans="1:3" x14ac:dyDescent="0.35">
      <c r="A384">
        <v>38.200000000000003</v>
      </c>
      <c r="B384">
        <v>9.0280000000000005</v>
      </c>
      <c r="C384">
        <f t="shared" si="5"/>
        <v>2.0443840579710146</v>
      </c>
    </row>
    <row r="385" spans="1:3" x14ac:dyDescent="0.35">
      <c r="A385">
        <v>38.299999999999997</v>
      </c>
      <c r="B385">
        <v>8.8979999999999997</v>
      </c>
      <c r="C385">
        <f t="shared" si="5"/>
        <v>2.0149456521739131</v>
      </c>
    </row>
    <row r="386" spans="1:3" x14ac:dyDescent="0.35">
      <c r="A386">
        <v>38.4</v>
      </c>
      <c r="B386">
        <v>8.7579999999999991</v>
      </c>
      <c r="C386">
        <f t="shared" si="5"/>
        <v>1.9832427536231882</v>
      </c>
    </row>
    <row r="387" spans="1:3" x14ac:dyDescent="0.35">
      <c r="A387">
        <v>38.5</v>
      </c>
      <c r="B387">
        <v>8.6050000000000004</v>
      </c>
      <c r="C387">
        <f t="shared" ref="C387:C450" si="6">B387/4416*1000</f>
        <v>1.9485960144927537</v>
      </c>
    </row>
    <row r="388" spans="1:3" x14ac:dyDescent="0.35">
      <c r="A388">
        <v>38.6</v>
      </c>
      <c r="B388">
        <v>8.4149999999999991</v>
      </c>
      <c r="C388">
        <f t="shared" si="6"/>
        <v>1.9055706521739129</v>
      </c>
    </row>
    <row r="389" spans="1:3" x14ac:dyDescent="0.35">
      <c r="A389">
        <v>38.700000000000003</v>
      </c>
      <c r="B389">
        <v>8.2639999999999993</v>
      </c>
      <c r="C389">
        <f t="shared" si="6"/>
        <v>1.8713768115942027</v>
      </c>
    </row>
    <row r="390" spans="1:3" x14ac:dyDescent="0.35">
      <c r="A390">
        <v>38.799999999999997</v>
      </c>
      <c r="B390">
        <v>8.1959999999999997</v>
      </c>
      <c r="C390">
        <f t="shared" si="6"/>
        <v>1.8559782608695652</v>
      </c>
    </row>
    <row r="391" spans="1:3" x14ac:dyDescent="0.35">
      <c r="A391">
        <v>38.9</v>
      </c>
      <c r="B391">
        <v>8.1319999999999997</v>
      </c>
      <c r="C391">
        <f t="shared" si="6"/>
        <v>1.8414855072463767</v>
      </c>
    </row>
    <row r="392" spans="1:3" x14ac:dyDescent="0.35">
      <c r="A392">
        <v>39</v>
      </c>
      <c r="B392">
        <v>8.0419999999999998</v>
      </c>
      <c r="C392">
        <f t="shared" si="6"/>
        <v>1.8211050724637681</v>
      </c>
    </row>
    <row r="393" spans="1:3" x14ac:dyDescent="0.35">
      <c r="A393">
        <v>39.1</v>
      </c>
      <c r="B393">
        <v>7.867</v>
      </c>
      <c r="C393">
        <f t="shared" si="6"/>
        <v>1.7814764492753623</v>
      </c>
    </row>
    <row r="394" spans="1:3" x14ac:dyDescent="0.35">
      <c r="A394">
        <v>39.200000000000003</v>
      </c>
      <c r="B394">
        <v>7.548</v>
      </c>
      <c r="C394">
        <f t="shared" si="6"/>
        <v>1.7092391304347825</v>
      </c>
    </row>
    <row r="395" spans="1:3" x14ac:dyDescent="0.35">
      <c r="A395">
        <v>39.299999999999997</v>
      </c>
      <c r="B395">
        <v>7.1589999999999998</v>
      </c>
      <c r="C395">
        <f t="shared" si="6"/>
        <v>1.6211503623188406</v>
      </c>
    </row>
    <row r="396" spans="1:3" x14ac:dyDescent="0.35">
      <c r="A396">
        <v>39.4</v>
      </c>
      <c r="B396">
        <v>6.8769999999999998</v>
      </c>
      <c r="C396">
        <f t="shared" si="6"/>
        <v>1.5572916666666667</v>
      </c>
    </row>
    <row r="397" spans="1:3" x14ac:dyDescent="0.35">
      <c r="A397">
        <v>39.5</v>
      </c>
      <c r="B397">
        <v>6.6820000000000004</v>
      </c>
      <c r="C397">
        <f t="shared" si="6"/>
        <v>1.5131340579710146</v>
      </c>
    </row>
    <row r="398" spans="1:3" x14ac:dyDescent="0.35">
      <c r="A398">
        <v>39.6</v>
      </c>
      <c r="B398">
        <v>6.4539999999999997</v>
      </c>
      <c r="C398">
        <f t="shared" si="6"/>
        <v>1.4615036231884058</v>
      </c>
    </row>
    <row r="399" spans="1:3" x14ac:dyDescent="0.35">
      <c r="A399">
        <v>39.700000000000003</v>
      </c>
      <c r="B399">
        <v>6.2359999999999998</v>
      </c>
      <c r="C399">
        <f t="shared" si="6"/>
        <v>1.4121376811594202</v>
      </c>
    </row>
    <row r="400" spans="1:3" x14ac:dyDescent="0.35">
      <c r="A400">
        <v>39.799999999999997</v>
      </c>
      <c r="B400">
        <v>5.984</v>
      </c>
      <c r="C400">
        <f t="shared" si="6"/>
        <v>1.3550724637681157</v>
      </c>
    </row>
    <row r="401" spans="1:3" x14ac:dyDescent="0.35">
      <c r="A401">
        <v>39.9</v>
      </c>
      <c r="B401">
        <v>5.6820000000000004</v>
      </c>
      <c r="C401">
        <f t="shared" si="6"/>
        <v>1.2866847826086958</v>
      </c>
    </row>
    <row r="402" spans="1:3" x14ac:dyDescent="0.35">
      <c r="A402">
        <v>40</v>
      </c>
      <c r="B402">
        <v>5.3940000000000001</v>
      </c>
      <c r="C402">
        <f t="shared" si="6"/>
        <v>1.2214673913043479</v>
      </c>
    </row>
    <row r="403" spans="1:3" x14ac:dyDescent="0.35">
      <c r="A403">
        <v>40.1</v>
      </c>
      <c r="B403">
        <v>5.1360000000000001</v>
      </c>
      <c r="C403">
        <f t="shared" si="6"/>
        <v>1.1630434782608696</v>
      </c>
    </row>
    <row r="404" spans="1:3" x14ac:dyDescent="0.35">
      <c r="A404">
        <v>40.200000000000003</v>
      </c>
      <c r="B404">
        <v>4.9790000000000001</v>
      </c>
      <c r="C404">
        <f t="shared" si="6"/>
        <v>1.1274909420289856</v>
      </c>
    </row>
    <row r="405" spans="1:3" x14ac:dyDescent="0.35">
      <c r="A405">
        <v>40.299999999999997</v>
      </c>
      <c r="B405">
        <v>4.9390000000000001</v>
      </c>
      <c r="C405">
        <f t="shared" si="6"/>
        <v>1.1184329710144927</v>
      </c>
    </row>
    <row r="406" spans="1:3" x14ac:dyDescent="0.35">
      <c r="A406">
        <v>40.4</v>
      </c>
      <c r="B406">
        <v>5.08</v>
      </c>
      <c r="C406">
        <f t="shared" si="6"/>
        <v>1.1503623188405796</v>
      </c>
    </row>
    <row r="407" spans="1:3" x14ac:dyDescent="0.35">
      <c r="A407">
        <v>40.5</v>
      </c>
      <c r="B407">
        <v>5.3579999999999997</v>
      </c>
      <c r="C407">
        <f t="shared" si="6"/>
        <v>1.2133152173913044</v>
      </c>
    </row>
    <row r="408" spans="1:3" x14ac:dyDescent="0.35">
      <c r="A408">
        <v>40.6</v>
      </c>
      <c r="B408">
        <v>5.56</v>
      </c>
      <c r="C408">
        <f t="shared" si="6"/>
        <v>1.2590579710144927</v>
      </c>
    </row>
    <row r="409" spans="1:3" x14ac:dyDescent="0.35">
      <c r="A409">
        <v>40.700000000000003</v>
      </c>
      <c r="B409">
        <v>5.6959999999999997</v>
      </c>
      <c r="C409">
        <f t="shared" si="6"/>
        <v>1.2898550724637681</v>
      </c>
    </row>
    <row r="410" spans="1:3" x14ac:dyDescent="0.35">
      <c r="A410">
        <v>40.799999999999997</v>
      </c>
      <c r="B410">
        <v>5.7919999999999998</v>
      </c>
      <c r="C410">
        <f t="shared" si="6"/>
        <v>1.3115942028985508</v>
      </c>
    </row>
    <row r="411" spans="1:3" x14ac:dyDescent="0.35">
      <c r="A411">
        <v>40.9</v>
      </c>
      <c r="B411">
        <v>5.8540000000000001</v>
      </c>
      <c r="C411">
        <f t="shared" si="6"/>
        <v>1.3256340579710144</v>
      </c>
    </row>
    <row r="412" spans="1:3" x14ac:dyDescent="0.35">
      <c r="A412">
        <v>41</v>
      </c>
      <c r="B412">
        <v>5.952</v>
      </c>
      <c r="C412">
        <f t="shared" si="6"/>
        <v>1.3478260869565217</v>
      </c>
    </row>
    <row r="413" spans="1:3" x14ac:dyDescent="0.35">
      <c r="A413">
        <v>41.1</v>
      </c>
      <c r="B413">
        <v>6.0540000000000003</v>
      </c>
      <c r="C413">
        <f t="shared" si="6"/>
        <v>1.3709239130434783</v>
      </c>
    </row>
    <row r="414" spans="1:3" x14ac:dyDescent="0.35">
      <c r="A414">
        <v>41.2</v>
      </c>
      <c r="B414">
        <v>6.125</v>
      </c>
      <c r="C414">
        <f t="shared" si="6"/>
        <v>1.3870018115942029</v>
      </c>
    </row>
    <row r="415" spans="1:3" x14ac:dyDescent="0.35">
      <c r="A415">
        <v>41.3</v>
      </c>
      <c r="B415">
        <v>6.1959999999999997</v>
      </c>
      <c r="C415">
        <f t="shared" si="6"/>
        <v>1.4030797101449275</v>
      </c>
    </row>
    <row r="416" spans="1:3" x14ac:dyDescent="0.35">
      <c r="A416">
        <v>41.4</v>
      </c>
      <c r="B416">
        <v>6.2590000000000003</v>
      </c>
      <c r="C416">
        <f t="shared" si="6"/>
        <v>1.4173460144927537</v>
      </c>
    </row>
    <row r="417" spans="1:3" x14ac:dyDescent="0.35">
      <c r="A417">
        <v>41.5</v>
      </c>
      <c r="B417">
        <v>6.2679999999999998</v>
      </c>
      <c r="C417">
        <f t="shared" si="6"/>
        <v>1.4193840579710144</v>
      </c>
    </row>
    <row r="418" spans="1:3" x14ac:dyDescent="0.35">
      <c r="A418">
        <v>41.6</v>
      </c>
      <c r="B418">
        <v>6.2119999999999997</v>
      </c>
      <c r="C418">
        <f t="shared" si="6"/>
        <v>1.4067028985507246</v>
      </c>
    </row>
    <row r="419" spans="1:3" x14ac:dyDescent="0.35">
      <c r="A419">
        <v>41.7</v>
      </c>
      <c r="B419">
        <v>6.1159999999999997</v>
      </c>
      <c r="C419">
        <f t="shared" si="6"/>
        <v>1.3849637681159419</v>
      </c>
    </row>
    <row r="420" spans="1:3" x14ac:dyDescent="0.35">
      <c r="A420">
        <v>41.8</v>
      </c>
      <c r="B420">
        <v>6.0369999999999999</v>
      </c>
      <c r="C420">
        <f t="shared" si="6"/>
        <v>1.3670742753623188</v>
      </c>
    </row>
    <row r="421" spans="1:3" x14ac:dyDescent="0.35">
      <c r="A421">
        <v>41.9</v>
      </c>
      <c r="B421">
        <v>5.992</v>
      </c>
      <c r="C421">
        <f t="shared" si="6"/>
        <v>1.3568840579710146</v>
      </c>
    </row>
    <row r="422" spans="1:3" x14ac:dyDescent="0.35">
      <c r="A422">
        <v>42</v>
      </c>
      <c r="B422">
        <v>5.9550000000000001</v>
      </c>
      <c r="C422">
        <f t="shared" si="6"/>
        <v>1.3485054347826086</v>
      </c>
    </row>
    <row r="423" spans="1:3" x14ac:dyDescent="0.35">
      <c r="A423">
        <v>42.1</v>
      </c>
      <c r="B423">
        <v>5.92</v>
      </c>
      <c r="C423">
        <f t="shared" si="6"/>
        <v>1.3405797101449277</v>
      </c>
    </row>
    <row r="424" spans="1:3" x14ac:dyDescent="0.35">
      <c r="A424">
        <v>42.2</v>
      </c>
      <c r="B424">
        <v>5.931</v>
      </c>
      <c r="C424">
        <f t="shared" si="6"/>
        <v>1.3430706521739131</v>
      </c>
    </row>
    <row r="425" spans="1:3" x14ac:dyDescent="0.35">
      <c r="A425">
        <v>42.3</v>
      </c>
      <c r="B425">
        <v>5.9880000000000004</v>
      </c>
      <c r="C425">
        <f t="shared" si="6"/>
        <v>1.3559782608695654</v>
      </c>
    </row>
    <row r="426" spans="1:3" x14ac:dyDescent="0.35">
      <c r="A426">
        <v>42.4</v>
      </c>
      <c r="B426">
        <v>6.02</v>
      </c>
      <c r="C426">
        <f t="shared" si="6"/>
        <v>1.3632246376811592</v>
      </c>
    </row>
    <row r="427" spans="1:3" x14ac:dyDescent="0.35">
      <c r="A427">
        <v>42.5</v>
      </c>
      <c r="B427">
        <v>6.0250000000000004</v>
      </c>
      <c r="C427">
        <f t="shared" si="6"/>
        <v>1.3643568840579712</v>
      </c>
    </row>
    <row r="428" spans="1:3" x14ac:dyDescent="0.35">
      <c r="A428">
        <v>42.6</v>
      </c>
      <c r="B428">
        <v>6.0380000000000003</v>
      </c>
      <c r="C428">
        <f t="shared" si="6"/>
        <v>1.3673007246376812</v>
      </c>
    </row>
    <row r="429" spans="1:3" x14ac:dyDescent="0.35">
      <c r="A429">
        <v>42.7</v>
      </c>
      <c r="B429">
        <v>6.0469999999999997</v>
      </c>
      <c r="C429">
        <f t="shared" si="6"/>
        <v>1.3693387681159421</v>
      </c>
    </row>
    <row r="430" spans="1:3" x14ac:dyDescent="0.35">
      <c r="A430">
        <v>42.8</v>
      </c>
      <c r="B430">
        <v>6.0620000000000003</v>
      </c>
      <c r="C430">
        <f t="shared" si="6"/>
        <v>1.3727355072463767</v>
      </c>
    </row>
    <row r="431" spans="1:3" x14ac:dyDescent="0.35">
      <c r="A431">
        <v>42.9</v>
      </c>
      <c r="B431">
        <v>6.0730000000000004</v>
      </c>
      <c r="C431">
        <f t="shared" si="6"/>
        <v>1.3752264492753623</v>
      </c>
    </row>
    <row r="432" spans="1:3" x14ac:dyDescent="0.35">
      <c r="A432">
        <v>43</v>
      </c>
      <c r="B432">
        <v>6.0780000000000003</v>
      </c>
      <c r="C432">
        <f t="shared" si="6"/>
        <v>1.3763586956521738</v>
      </c>
    </row>
    <row r="433" spans="1:3" x14ac:dyDescent="0.35">
      <c r="A433">
        <v>43.1</v>
      </c>
      <c r="B433">
        <v>6.1029999999999998</v>
      </c>
      <c r="C433">
        <f t="shared" si="6"/>
        <v>1.3820199275362317</v>
      </c>
    </row>
    <row r="434" spans="1:3" x14ac:dyDescent="0.35">
      <c r="A434">
        <v>43.2</v>
      </c>
      <c r="B434">
        <v>6.12</v>
      </c>
      <c r="C434">
        <f t="shared" si="6"/>
        <v>1.3858695652173914</v>
      </c>
    </row>
    <row r="435" spans="1:3" x14ac:dyDescent="0.35">
      <c r="A435">
        <v>43.3</v>
      </c>
      <c r="B435">
        <v>6.109</v>
      </c>
      <c r="C435">
        <f t="shared" si="6"/>
        <v>1.3833786231884058</v>
      </c>
    </row>
    <row r="436" spans="1:3" x14ac:dyDescent="0.35">
      <c r="A436">
        <v>43.4</v>
      </c>
      <c r="B436">
        <v>6.0490000000000004</v>
      </c>
      <c r="C436">
        <f t="shared" si="6"/>
        <v>1.3697916666666667</v>
      </c>
    </row>
    <row r="437" spans="1:3" x14ac:dyDescent="0.35">
      <c r="A437">
        <v>43.5</v>
      </c>
      <c r="B437">
        <v>5.9420000000000002</v>
      </c>
      <c r="C437">
        <f t="shared" si="6"/>
        <v>1.3455615942028987</v>
      </c>
    </row>
    <row r="438" spans="1:3" x14ac:dyDescent="0.35">
      <c r="A438">
        <v>43.6</v>
      </c>
      <c r="B438">
        <v>5.82</v>
      </c>
      <c r="C438">
        <f t="shared" si="6"/>
        <v>1.3179347826086958</v>
      </c>
    </row>
    <row r="439" spans="1:3" x14ac:dyDescent="0.35">
      <c r="A439">
        <v>43.7</v>
      </c>
      <c r="B439">
        <v>5.7110000000000003</v>
      </c>
      <c r="C439">
        <f t="shared" si="6"/>
        <v>1.2932518115942029</v>
      </c>
    </row>
    <row r="440" spans="1:3" x14ac:dyDescent="0.35">
      <c r="A440">
        <v>43.8</v>
      </c>
      <c r="B440">
        <v>5.65</v>
      </c>
      <c r="C440">
        <f t="shared" si="6"/>
        <v>1.2794384057971016</v>
      </c>
    </row>
    <row r="441" spans="1:3" x14ac:dyDescent="0.35">
      <c r="A441">
        <v>43.9</v>
      </c>
      <c r="B441">
        <v>5.6139999999999999</v>
      </c>
      <c r="C441">
        <f t="shared" si="6"/>
        <v>1.2712862318840579</v>
      </c>
    </row>
    <row r="442" spans="1:3" x14ac:dyDescent="0.35">
      <c r="A442">
        <v>44</v>
      </c>
      <c r="B442">
        <v>5.5730000000000004</v>
      </c>
      <c r="C442">
        <f t="shared" si="6"/>
        <v>1.2620018115942031</v>
      </c>
    </row>
    <row r="443" spans="1:3" x14ac:dyDescent="0.35">
      <c r="A443">
        <v>44.1</v>
      </c>
      <c r="B443">
        <v>5.5330000000000004</v>
      </c>
      <c r="C443">
        <f t="shared" si="6"/>
        <v>1.2529438405797102</v>
      </c>
    </row>
    <row r="444" spans="1:3" x14ac:dyDescent="0.35">
      <c r="A444">
        <v>44.2</v>
      </c>
      <c r="B444">
        <v>5.4989999999999997</v>
      </c>
      <c r="C444">
        <f t="shared" si="6"/>
        <v>1.2452445652173914</v>
      </c>
    </row>
    <row r="445" spans="1:3" x14ac:dyDescent="0.35">
      <c r="A445">
        <v>44.3</v>
      </c>
      <c r="B445">
        <v>5.4630000000000001</v>
      </c>
      <c r="C445">
        <f t="shared" si="6"/>
        <v>1.2370923913043479</v>
      </c>
    </row>
    <row r="446" spans="1:3" x14ac:dyDescent="0.35">
      <c r="A446">
        <v>44.4</v>
      </c>
      <c r="B446">
        <v>5.44</v>
      </c>
      <c r="C446">
        <f t="shared" si="6"/>
        <v>1.2318840579710146</v>
      </c>
    </row>
    <row r="447" spans="1:3" x14ac:dyDescent="0.35">
      <c r="A447">
        <v>44.5</v>
      </c>
      <c r="B447">
        <v>5.524</v>
      </c>
      <c r="C447">
        <f t="shared" si="6"/>
        <v>1.2509057971014494</v>
      </c>
    </row>
    <row r="448" spans="1:3" x14ac:dyDescent="0.35">
      <c r="A448">
        <v>44.6</v>
      </c>
      <c r="B448">
        <v>5.649</v>
      </c>
      <c r="C448">
        <f t="shared" si="6"/>
        <v>1.2792119565217392</v>
      </c>
    </row>
    <row r="449" spans="1:3" x14ac:dyDescent="0.35">
      <c r="A449">
        <v>44.7</v>
      </c>
      <c r="B449">
        <v>5.7480000000000002</v>
      </c>
      <c r="C449">
        <f t="shared" si="6"/>
        <v>1.3016304347826089</v>
      </c>
    </row>
    <row r="450" spans="1:3" x14ac:dyDescent="0.35">
      <c r="A450">
        <v>44.8</v>
      </c>
      <c r="B450">
        <v>5.8869999999999996</v>
      </c>
      <c r="C450">
        <f t="shared" si="6"/>
        <v>1.333106884057971</v>
      </c>
    </row>
    <row r="451" spans="1:3" x14ac:dyDescent="0.35">
      <c r="A451">
        <v>44.9</v>
      </c>
      <c r="B451">
        <v>6.0570000000000004</v>
      </c>
      <c r="C451">
        <f t="shared" ref="C451:C514" si="7">B451/4416*1000</f>
        <v>1.3716032608695652</v>
      </c>
    </row>
    <row r="452" spans="1:3" x14ac:dyDescent="0.35">
      <c r="A452">
        <v>45</v>
      </c>
      <c r="B452">
        <v>6.1529999999999996</v>
      </c>
      <c r="C452">
        <f t="shared" si="7"/>
        <v>1.3933423913043477</v>
      </c>
    </row>
    <row r="453" spans="1:3" x14ac:dyDescent="0.35">
      <c r="A453">
        <v>45.1</v>
      </c>
      <c r="B453">
        <v>6.1840000000000002</v>
      </c>
      <c r="C453">
        <f t="shared" si="7"/>
        <v>1.4003623188405798</v>
      </c>
    </row>
    <row r="454" spans="1:3" x14ac:dyDescent="0.35">
      <c r="A454">
        <v>45.2</v>
      </c>
      <c r="B454">
        <v>6.28</v>
      </c>
      <c r="C454">
        <f t="shared" si="7"/>
        <v>1.4221014492753623</v>
      </c>
    </row>
    <row r="455" spans="1:3" x14ac:dyDescent="0.35">
      <c r="A455">
        <v>45.3</v>
      </c>
      <c r="B455">
        <v>6.4169999999999998</v>
      </c>
      <c r="C455">
        <f t="shared" si="7"/>
        <v>1.453125</v>
      </c>
    </row>
    <row r="456" spans="1:3" x14ac:dyDescent="0.35">
      <c r="A456">
        <v>45.4</v>
      </c>
      <c r="B456">
        <v>6.5659999999999998</v>
      </c>
      <c r="C456">
        <f t="shared" si="7"/>
        <v>1.4868659420289854</v>
      </c>
    </row>
    <row r="457" spans="1:3" x14ac:dyDescent="0.35">
      <c r="A457">
        <v>45.5</v>
      </c>
      <c r="B457">
        <v>6.7960000000000003</v>
      </c>
      <c r="C457">
        <f t="shared" si="7"/>
        <v>1.5389492753623188</v>
      </c>
    </row>
    <row r="458" spans="1:3" x14ac:dyDescent="0.35">
      <c r="A458">
        <v>45.6</v>
      </c>
      <c r="B458">
        <v>7.2119999999999997</v>
      </c>
      <c r="C458">
        <f t="shared" si="7"/>
        <v>1.6331521739130435</v>
      </c>
    </row>
    <row r="459" spans="1:3" x14ac:dyDescent="0.35">
      <c r="A459">
        <v>45.7</v>
      </c>
      <c r="B459">
        <v>7.8529999999999998</v>
      </c>
      <c r="C459">
        <f t="shared" si="7"/>
        <v>1.7783061594202898</v>
      </c>
    </row>
    <row r="460" spans="1:3" x14ac:dyDescent="0.35">
      <c r="A460">
        <v>45.8</v>
      </c>
      <c r="B460">
        <v>8.4469999999999992</v>
      </c>
      <c r="C460">
        <f t="shared" si="7"/>
        <v>1.9128170289855069</v>
      </c>
    </row>
    <row r="461" spans="1:3" x14ac:dyDescent="0.35">
      <c r="A461">
        <v>45.9</v>
      </c>
      <c r="B461">
        <v>8.8279999999999994</v>
      </c>
      <c r="C461">
        <f t="shared" si="7"/>
        <v>1.9990942028985508</v>
      </c>
    </row>
    <row r="462" spans="1:3" x14ac:dyDescent="0.35">
      <c r="A462">
        <v>46</v>
      </c>
      <c r="B462">
        <v>9.0410000000000004</v>
      </c>
      <c r="C462">
        <f t="shared" si="7"/>
        <v>2.0473278985507246</v>
      </c>
    </row>
    <row r="463" spans="1:3" x14ac:dyDescent="0.35">
      <c r="A463">
        <v>46.1</v>
      </c>
      <c r="B463">
        <v>9.1910000000000007</v>
      </c>
      <c r="C463">
        <f t="shared" si="7"/>
        <v>2.0812952898550727</v>
      </c>
    </row>
    <row r="464" spans="1:3" x14ac:dyDescent="0.35">
      <c r="A464">
        <v>46.2</v>
      </c>
      <c r="B464">
        <v>9.3360000000000003</v>
      </c>
      <c r="C464">
        <f t="shared" si="7"/>
        <v>2.1141304347826089</v>
      </c>
    </row>
    <row r="465" spans="1:3" x14ac:dyDescent="0.35">
      <c r="A465">
        <v>46.3</v>
      </c>
      <c r="B465">
        <v>9.3810000000000002</v>
      </c>
      <c r="C465">
        <f t="shared" si="7"/>
        <v>2.1243206521739131</v>
      </c>
    </row>
    <row r="466" spans="1:3" x14ac:dyDescent="0.35">
      <c r="A466">
        <v>46.4</v>
      </c>
      <c r="B466">
        <v>9.3350000000000009</v>
      </c>
      <c r="C466">
        <f t="shared" si="7"/>
        <v>2.1139039855072466</v>
      </c>
    </row>
    <row r="467" spans="1:3" x14ac:dyDescent="0.35">
      <c r="A467">
        <v>46.5</v>
      </c>
      <c r="B467">
        <v>9.26</v>
      </c>
      <c r="C467">
        <f t="shared" si="7"/>
        <v>2.0969202898550727</v>
      </c>
    </row>
    <row r="468" spans="1:3" x14ac:dyDescent="0.35">
      <c r="A468">
        <v>46.6</v>
      </c>
      <c r="B468">
        <v>9.2050000000000001</v>
      </c>
      <c r="C468">
        <f t="shared" si="7"/>
        <v>2.084465579710145</v>
      </c>
    </row>
    <row r="469" spans="1:3" x14ac:dyDescent="0.35">
      <c r="A469">
        <v>46.7</v>
      </c>
      <c r="B469">
        <v>9.4570000000000007</v>
      </c>
      <c r="C469">
        <f t="shared" si="7"/>
        <v>2.1415307971014497</v>
      </c>
    </row>
    <row r="470" spans="1:3" x14ac:dyDescent="0.35">
      <c r="A470">
        <v>46.8</v>
      </c>
      <c r="B470">
        <v>10.484</v>
      </c>
      <c r="C470">
        <f t="shared" si="7"/>
        <v>2.3740942028985508</v>
      </c>
    </row>
    <row r="471" spans="1:3" x14ac:dyDescent="0.35">
      <c r="A471">
        <v>46.9</v>
      </c>
      <c r="B471">
        <v>11.836</v>
      </c>
      <c r="C471">
        <f t="shared" si="7"/>
        <v>2.6802536231884058</v>
      </c>
    </row>
    <row r="472" spans="1:3" x14ac:dyDescent="0.35">
      <c r="A472">
        <v>47</v>
      </c>
      <c r="B472">
        <v>13.015000000000001</v>
      </c>
      <c r="C472">
        <f t="shared" si="7"/>
        <v>2.94723731884058</v>
      </c>
    </row>
    <row r="473" spans="1:3" x14ac:dyDescent="0.35">
      <c r="A473">
        <v>47.1</v>
      </c>
      <c r="B473">
        <v>13.715</v>
      </c>
      <c r="C473">
        <f t="shared" si="7"/>
        <v>3.1057518115942027</v>
      </c>
    </row>
    <row r="474" spans="1:3" x14ac:dyDescent="0.35">
      <c r="A474">
        <v>47.2</v>
      </c>
      <c r="B474">
        <v>14.071</v>
      </c>
      <c r="C474">
        <f t="shared" si="7"/>
        <v>3.1863677536231885</v>
      </c>
    </row>
    <row r="475" spans="1:3" x14ac:dyDescent="0.35">
      <c r="A475">
        <v>47.3</v>
      </c>
      <c r="B475">
        <v>14.398</v>
      </c>
      <c r="C475">
        <f t="shared" si="7"/>
        <v>3.2604166666666665</v>
      </c>
    </row>
    <row r="476" spans="1:3" x14ac:dyDescent="0.35">
      <c r="A476">
        <v>47.4</v>
      </c>
      <c r="B476">
        <v>14.614000000000001</v>
      </c>
      <c r="C476">
        <f t="shared" si="7"/>
        <v>3.3093297101449277</v>
      </c>
    </row>
    <row r="477" spans="1:3" x14ac:dyDescent="0.35">
      <c r="A477">
        <v>47.5</v>
      </c>
      <c r="B477">
        <v>14.701000000000001</v>
      </c>
      <c r="C477">
        <f t="shared" si="7"/>
        <v>3.3290307971014492</v>
      </c>
    </row>
    <row r="478" spans="1:3" x14ac:dyDescent="0.35">
      <c r="A478">
        <v>47.6</v>
      </c>
      <c r="B478">
        <v>14.744</v>
      </c>
      <c r="C478">
        <f t="shared" si="7"/>
        <v>3.3387681159420288</v>
      </c>
    </row>
    <row r="479" spans="1:3" x14ac:dyDescent="0.35">
      <c r="A479">
        <v>47.7</v>
      </c>
      <c r="B479">
        <v>14.962</v>
      </c>
      <c r="C479">
        <f t="shared" si="7"/>
        <v>3.3881340579710142</v>
      </c>
    </row>
    <row r="480" spans="1:3" x14ac:dyDescent="0.35">
      <c r="A480">
        <v>47.8</v>
      </c>
      <c r="B480">
        <v>15.538</v>
      </c>
      <c r="C480">
        <f t="shared" si="7"/>
        <v>3.51856884057971</v>
      </c>
    </row>
    <row r="481" spans="1:3" x14ac:dyDescent="0.35">
      <c r="A481">
        <v>47.9</v>
      </c>
      <c r="B481">
        <v>16.324999999999999</v>
      </c>
      <c r="C481">
        <f t="shared" si="7"/>
        <v>3.696784420289855</v>
      </c>
    </row>
    <row r="482" spans="1:3" x14ac:dyDescent="0.35">
      <c r="A482">
        <v>48</v>
      </c>
      <c r="B482">
        <v>16.977</v>
      </c>
      <c r="C482">
        <f t="shared" si="7"/>
        <v>3.8444293478260869</v>
      </c>
    </row>
    <row r="483" spans="1:3" x14ac:dyDescent="0.35">
      <c r="A483">
        <v>48.1</v>
      </c>
      <c r="B483">
        <v>17.353999999999999</v>
      </c>
      <c r="C483">
        <f t="shared" si="7"/>
        <v>3.9298007246376812</v>
      </c>
    </row>
    <row r="484" spans="1:3" x14ac:dyDescent="0.35">
      <c r="A484">
        <v>48.2</v>
      </c>
      <c r="B484">
        <v>17.641999999999999</v>
      </c>
      <c r="C484">
        <f t="shared" si="7"/>
        <v>3.9950181159420288</v>
      </c>
    </row>
    <row r="485" spans="1:3" x14ac:dyDescent="0.35">
      <c r="A485">
        <v>48.3</v>
      </c>
      <c r="B485">
        <v>17.93</v>
      </c>
      <c r="C485">
        <f t="shared" si="7"/>
        <v>4.0602355072463769</v>
      </c>
    </row>
    <row r="486" spans="1:3" x14ac:dyDescent="0.35">
      <c r="A486">
        <v>48.4</v>
      </c>
      <c r="B486">
        <v>18.128</v>
      </c>
      <c r="C486">
        <f t="shared" si="7"/>
        <v>4.1050724637681162</v>
      </c>
    </row>
    <row r="487" spans="1:3" x14ac:dyDescent="0.35">
      <c r="A487">
        <v>48.5</v>
      </c>
      <c r="B487">
        <v>18.228999999999999</v>
      </c>
      <c r="C487">
        <f t="shared" si="7"/>
        <v>4.12794384057971</v>
      </c>
    </row>
    <row r="488" spans="1:3" x14ac:dyDescent="0.35">
      <c r="A488">
        <v>48.6</v>
      </c>
      <c r="B488">
        <v>18.238</v>
      </c>
      <c r="C488">
        <f t="shared" si="7"/>
        <v>4.1299818840579707</v>
      </c>
    </row>
    <row r="489" spans="1:3" x14ac:dyDescent="0.35">
      <c r="A489">
        <v>48.7</v>
      </c>
      <c r="B489">
        <v>18.158000000000001</v>
      </c>
      <c r="C489">
        <f t="shared" si="7"/>
        <v>4.1118659420289863</v>
      </c>
    </row>
    <row r="490" spans="1:3" x14ac:dyDescent="0.35">
      <c r="A490">
        <v>48.8</v>
      </c>
      <c r="B490">
        <v>18.024000000000001</v>
      </c>
      <c r="C490">
        <f t="shared" si="7"/>
        <v>4.0815217391304355</v>
      </c>
    </row>
    <row r="491" spans="1:3" x14ac:dyDescent="0.35">
      <c r="A491">
        <v>48.9</v>
      </c>
      <c r="B491">
        <v>17.890999999999998</v>
      </c>
      <c r="C491">
        <f t="shared" si="7"/>
        <v>4.0514039855072452</v>
      </c>
    </row>
    <row r="492" spans="1:3" x14ac:dyDescent="0.35">
      <c r="A492">
        <v>49</v>
      </c>
      <c r="B492">
        <v>17.774999999999999</v>
      </c>
      <c r="C492">
        <f t="shared" si="7"/>
        <v>4.0251358695652169</v>
      </c>
    </row>
    <row r="493" spans="1:3" x14ac:dyDescent="0.35">
      <c r="A493">
        <v>49.1</v>
      </c>
      <c r="B493">
        <v>17.686</v>
      </c>
      <c r="C493">
        <f t="shared" si="7"/>
        <v>4.0049818840579716</v>
      </c>
    </row>
    <row r="494" spans="1:3" x14ac:dyDescent="0.35">
      <c r="A494">
        <v>49.2</v>
      </c>
      <c r="B494">
        <v>17.629000000000001</v>
      </c>
      <c r="C494">
        <f t="shared" si="7"/>
        <v>3.9920742753623188</v>
      </c>
    </row>
    <row r="495" spans="1:3" x14ac:dyDescent="0.35">
      <c r="A495">
        <v>49.3</v>
      </c>
      <c r="B495">
        <v>17.555</v>
      </c>
      <c r="C495">
        <f t="shared" si="7"/>
        <v>3.9753170289855073</v>
      </c>
    </row>
    <row r="496" spans="1:3" x14ac:dyDescent="0.35">
      <c r="A496">
        <v>49.4</v>
      </c>
      <c r="B496">
        <v>17.439</v>
      </c>
      <c r="C496">
        <f t="shared" si="7"/>
        <v>3.9490489130434785</v>
      </c>
    </row>
    <row r="497" spans="1:3" x14ac:dyDescent="0.35">
      <c r="A497">
        <v>49.5</v>
      </c>
      <c r="B497">
        <v>17.329000000000001</v>
      </c>
      <c r="C497">
        <f t="shared" si="7"/>
        <v>3.9241394927536235</v>
      </c>
    </row>
    <row r="498" spans="1:3" x14ac:dyDescent="0.35">
      <c r="A498">
        <v>49.6</v>
      </c>
      <c r="B498">
        <v>17.239999999999998</v>
      </c>
      <c r="C498">
        <f t="shared" si="7"/>
        <v>3.9039855072463765</v>
      </c>
    </row>
    <row r="499" spans="1:3" x14ac:dyDescent="0.35">
      <c r="A499">
        <v>49.7</v>
      </c>
      <c r="B499">
        <v>17.157</v>
      </c>
      <c r="C499">
        <f t="shared" si="7"/>
        <v>3.8851902173913042</v>
      </c>
    </row>
    <row r="500" spans="1:3" x14ac:dyDescent="0.35">
      <c r="A500">
        <v>49.8</v>
      </c>
      <c r="B500">
        <v>17.085000000000001</v>
      </c>
      <c r="C500">
        <f t="shared" si="7"/>
        <v>3.8688858695652173</v>
      </c>
    </row>
    <row r="501" spans="1:3" x14ac:dyDescent="0.35">
      <c r="A501">
        <v>49.9</v>
      </c>
      <c r="B501">
        <v>17.061</v>
      </c>
      <c r="C501">
        <f t="shared" si="7"/>
        <v>3.863451086956522</v>
      </c>
    </row>
    <row r="502" spans="1:3" x14ac:dyDescent="0.35">
      <c r="A502">
        <v>50</v>
      </c>
      <c r="B502">
        <v>17.106000000000002</v>
      </c>
      <c r="C502">
        <f t="shared" si="7"/>
        <v>3.8736413043478266</v>
      </c>
    </row>
    <row r="503" spans="1:3" x14ac:dyDescent="0.35">
      <c r="A503">
        <v>50.1</v>
      </c>
      <c r="B503">
        <v>17.209</v>
      </c>
      <c r="C503">
        <f t="shared" si="7"/>
        <v>3.896965579710145</v>
      </c>
    </row>
    <row r="504" spans="1:3" x14ac:dyDescent="0.35">
      <c r="A504">
        <v>50.2</v>
      </c>
      <c r="B504">
        <v>17.286999999999999</v>
      </c>
      <c r="C504">
        <f t="shared" si="7"/>
        <v>3.9146286231884053</v>
      </c>
    </row>
    <row r="505" spans="1:3" x14ac:dyDescent="0.35">
      <c r="A505">
        <v>50.3</v>
      </c>
      <c r="B505">
        <v>17.317</v>
      </c>
      <c r="C505">
        <f t="shared" si="7"/>
        <v>3.9214221014492749</v>
      </c>
    </row>
    <row r="506" spans="1:3" x14ac:dyDescent="0.35">
      <c r="A506">
        <v>50.4</v>
      </c>
      <c r="B506">
        <v>17.378</v>
      </c>
      <c r="C506">
        <f t="shared" si="7"/>
        <v>3.9352355072463765</v>
      </c>
    </row>
    <row r="507" spans="1:3" x14ac:dyDescent="0.35">
      <c r="A507">
        <v>50.5</v>
      </c>
      <c r="B507">
        <v>17.478999999999999</v>
      </c>
      <c r="C507">
        <f t="shared" si="7"/>
        <v>3.9581068840579712</v>
      </c>
    </row>
    <row r="508" spans="1:3" x14ac:dyDescent="0.35">
      <c r="A508">
        <v>50.6</v>
      </c>
      <c r="B508">
        <v>17.574000000000002</v>
      </c>
      <c r="C508">
        <f t="shared" si="7"/>
        <v>3.9796195652173911</v>
      </c>
    </row>
    <row r="509" spans="1:3" x14ac:dyDescent="0.35">
      <c r="A509">
        <v>50.7</v>
      </c>
      <c r="B509">
        <v>17.678999999999998</v>
      </c>
      <c r="C509">
        <f t="shared" si="7"/>
        <v>4.0033967391304346</v>
      </c>
    </row>
    <row r="510" spans="1:3" x14ac:dyDescent="0.35">
      <c r="A510">
        <v>50.8</v>
      </c>
      <c r="B510">
        <v>17.776</v>
      </c>
      <c r="C510">
        <f t="shared" si="7"/>
        <v>4.02536231884058</v>
      </c>
    </row>
    <row r="511" spans="1:3" x14ac:dyDescent="0.35">
      <c r="A511">
        <v>50.9</v>
      </c>
      <c r="B511">
        <v>17.795000000000002</v>
      </c>
      <c r="C511">
        <f t="shared" si="7"/>
        <v>4.0296648550724639</v>
      </c>
    </row>
    <row r="512" spans="1:3" x14ac:dyDescent="0.35">
      <c r="A512">
        <v>51</v>
      </c>
      <c r="B512">
        <v>17.818000000000001</v>
      </c>
      <c r="C512">
        <f t="shared" si="7"/>
        <v>4.0348731884057978</v>
      </c>
    </row>
    <row r="513" spans="1:3" x14ac:dyDescent="0.35">
      <c r="A513">
        <v>51.1</v>
      </c>
      <c r="B513">
        <v>17.875</v>
      </c>
      <c r="C513">
        <f t="shared" si="7"/>
        <v>4.0477807971014492</v>
      </c>
    </row>
    <row r="514" spans="1:3" x14ac:dyDescent="0.35">
      <c r="A514">
        <v>51.2</v>
      </c>
      <c r="B514">
        <v>17.91</v>
      </c>
      <c r="C514">
        <f t="shared" si="7"/>
        <v>4.0557065217391299</v>
      </c>
    </row>
    <row r="515" spans="1:3" x14ac:dyDescent="0.35">
      <c r="A515">
        <v>51.3</v>
      </c>
      <c r="B515">
        <v>17.931000000000001</v>
      </c>
      <c r="C515">
        <f t="shared" ref="C515:C578" si="8">B515/4416*1000</f>
        <v>4.0604619565217392</v>
      </c>
    </row>
    <row r="516" spans="1:3" x14ac:dyDescent="0.35">
      <c r="A516">
        <v>51.4</v>
      </c>
      <c r="B516">
        <v>17.966999999999999</v>
      </c>
      <c r="C516">
        <f t="shared" si="8"/>
        <v>4.0686141304347823</v>
      </c>
    </row>
    <row r="517" spans="1:3" x14ac:dyDescent="0.35">
      <c r="A517">
        <v>51.5</v>
      </c>
      <c r="B517">
        <v>18.029</v>
      </c>
      <c r="C517">
        <f t="shared" si="8"/>
        <v>4.0826539855072461</v>
      </c>
    </row>
    <row r="518" spans="1:3" x14ac:dyDescent="0.35">
      <c r="A518">
        <v>51.6</v>
      </c>
      <c r="B518">
        <v>18.123999999999999</v>
      </c>
      <c r="C518">
        <f t="shared" si="8"/>
        <v>4.104166666666667</v>
      </c>
    </row>
    <row r="519" spans="1:3" x14ac:dyDescent="0.35">
      <c r="A519">
        <v>51.7</v>
      </c>
      <c r="B519">
        <v>18.222999999999999</v>
      </c>
      <c r="C519">
        <f t="shared" si="8"/>
        <v>4.1265851449275353</v>
      </c>
    </row>
    <row r="520" spans="1:3" x14ac:dyDescent="0.35">
      <c r="A520">
        <v>51.8</v>
      </c>
      <c r="B520">
        <v>18.266999999999999</v>
      </c>
      <c r="C520">
        <f t="shared" si="8"/>
        <v>4.1365489130434776</v>
      </c>
    </row>
    <row r="521" spans="1:3" x14ac:dyDescent="0.35">
      <c r="A521">
        <v>51.9</v>
      </c>
      <c r="B521">
        <v>18.285</v>
      </c>
      <c r="C521">
        <f t="shared" si="8"/>
        <v>4.140625</v>
      </c>
    </row>
    <row r="522" spans="1:3" x14ac:dyDescent="0.35">
      <c r="A522">
        <v>52</v>
      </c>
      <c r="B522">
        <v>18.291</v>
      </c>
      <c r="C522">
        <f t="shared" si="8"/>
        <v>4.1419836956521738</v>
      </c>
    </row>
    <row r="523" spans="1:3" x14ac:dyDescent="0.35">
      <c r="A523">
        <v>52.1</v>
      </c>
      <c r="B523">
        <v>18.295000000000002</v>
      </c>
      <c r="C523">
        <f t="shared" si="8"/>
        <v>4.1428894927536239</v>
      </c>
    </row>
    <row r="524" spans="1:3" x14ac:dyDescent="0.35">
      <c r="A524">
        <v>52.2</v>
      </c>
      <c r="B524">
        <v>18.327000000000002</v>
      </c>
      <c r="C524">
        <f t="shared" si="8"/>
        <v>4.1501358695652177</v>
      </c>
    </row>
    <row r="525" spans="1:3" x14ac:dyDescent="0.35">
      <c r="A525">
        <v>52.3</v>
      </c>
      <c r="B525">
        <v>18.390999999999998</v>
      </c>
      <c r="C525">
        <f t="shared" si="8"/>
        <v>4.1646286231884053</v>
      </c>
    </row>
    <row r="526" spans="1:3" x14ac:dyDescent="0.35">
      <c r="A526">
        <v>52.4</v>
      </c>
      <c r="B526">
        <v>18.472999999999999</v>
      </c>
      <c r="C526">
        <f t="shared" si="8"/>
        <v>4.1831974637681153</v>
      </c>
    </row>
    <row r="527" spans="1:3" x14ac:dyDescent="0.35">
      <c r="A527">
        <v>52.5</v>
      </c>
      <c r="B527">
        <v>18.541</v>
      </c>
      <c r="C527">
        <f t="shared" si="8"/>
        <v>4.1985960144927539</v>
      </c>
    </row>
    <row r="528" spans="1:3" x14ac:dyDescent="0.35">
      <c r="A528">
        <v>52.6</v>
      </c>
      <c r="B528">
        <v>18.606999999999999</v>
      </c>
      <c r="C528">
        <f t="shared" si="8"/>
        <v>4.213541666666667</v>
      </c>
    </row>
    <row r="529" spans="1:3" x14ac:dyDescent="0.35">
      <c r="A529">
        <v>52.7</v>
      </c>
      <c r="B529">
        <v>18.756</v>
      </c>
      <c r="C529">
        <f t="shared" si="8"/>
        <v>4.2472826086956514</v>
      </c>
    </row>
    <row r="530" spans="1:3" x14ac:dyDescent="0.35">
      <c r="A530">
        <v>52.8</v>
      </c>
      <c r="B530">
        <v>19.001000000000001</v>
      </c>
      <c r="C530">
        <f t="shared" si="8"/>
        <v>4.3027626811594208</v>
      </c>
    </row>
    <row r="531" spans="1:3" x14ac:dyDescent="0.35">
      <c r="A531">
        <v>52.9</v>
      </c>
      <c r="B531">
        <v>19.388000000000002</v>
      </c>
      <c r="C531">
        <f t="shared" si="8"/>
        <v>4.3903985507246377</v>
      </c>
    </row>
    <row r="532" spans="1:3" x14ac:dyDescent="0.35">
      <c r="A532">
        <v>53</v>
      </c>
      <c r="B532">
        <v>19.866</v>
      </c>
      <c r="C532">
        <f t="shared" si="8"/>
        <v>4.4986413043478262</v>
      </c>
    </row>
    <row r="533" spans="1:3" x14ac:dyDescent="0.35">
      <c r="A533">
        <v>53.1</v>
      </c>
      <c r="B533">
        <v>20.239999999999998</v>
      </c>
      <c r="C533">
        <f t="shared" si="8"/>
        <v>4.583333333333333</v>
      </c>
    </row>
    <row r="534" spans="1:3" x14ac:dyDescent="0.35">
      <c r="A534">
        <v>53.2</v>
      </c>
      <c r="B534">
        <v>20.460999999999999</v>
      </c>
      <c r="C534">
        <f t="shared" si="8"/>
        <v>4.6333786231884062</v>
      </c>
    </row>
    <row r="535" spans="1:3" x14ac:dyDescent="0.35">
      <c r="A535">
        <v>53.3</v>
      </c>
      <c r="B535">
        <v>20.613</v>
      </c>
      <c r="C535">
        <f t="shared" si="8"/>
        <v>4.6677989130434785</v>
      </c>
    </row>
    <row r="536" spans="1:3" x14ac:dyDescent="0.35">
      <c r="A536">
        <v>53.4</v>
      </c>
      <c r="B536">
        <v>20.72</v>
      </c>
      <c r="C536">
        <f t="shared" si="8"/>
        <v>4.6920289855072461</v>
      </c>
    </row>
    <row r="537" spans="1:3" x14ac:dyDescent="0.35">
      <c r="A537">
        <v>53.5</v>
      </c>
      <c r="B537">
        <v>20.797999999999998</v>
      </c>
      <c r="C537">
        <f t="shared" si="8"/>
        <v>4.7096920289855069</v>
      </c>
    </row>
    <row r="538" spans="1:3" x14ac:dyDescent="0.35">
      <c r="A538">
        <v>53.6</v>
      </c>
      <c r="B538">
        <v>20.84</v>
      </c>
      <c r="C538">
        <f t="shared" si="8"/>
        <v>4.7192028985507246</v>
      </c>
    </row>
    <row r="539" spans="1:3" x14ac:dyDescent="0.35">
      <c r="A539">
        <v>53.7</v>
      </c>
      <c r="B539">
        <v>20.776</v>
      </c>
      <c r="C539">
        <f t="shared" si="8"/>
        <v>4.7047101449275361</v>
      </c>
    </row>
    <row r="540" spans="1:3" x14ac:dyDescent="0.35">
      <c r="A540">
        <v>53.8</v>
      </c>
      <c r="B540">
        <v>20.658000000000001</v>
      </c>
      <c r="C540">
        <f t="shared" si="8"/>
        <v>4.6779891304347831</v>
      </c>
    </row>
    <row r="541" spans="1:3" x14ac:dyDescent="0.35">
      <c r="A541">
        <v>53.9</v>
      </c>
      <c r="B541">
        <v>20.556999999999999</v>
      </c>
      <c r="C541">
        <f t="shared" si="8"/>
        <v>4.6551177536231885</v>
      </c>
    </row>
    <row r="542" spans="1:3" x14ac:dyDescent="0.35">
      <c r="A542">
        <v>54</v>
      </c>
      <c r="B542">
        <v>20.507000000000001</v>
      </c>
      <c r="C542">
        <f t="shared" si="8"/>
        <v>4.6437952898550732</v>
      </c>
    </row>
    <row r="543" spans="1:3" x14ac:dyDescent="0.35">
      <c r="A543">
        <v>54.1</v>
      </c>
      <c r="B543">
        <v>20.51</v>
      </c>
      <c r="C543">
        <f t="shared" si="8"/>
        <v>4.6444746376811592</v>
      </c>
    </row>
    <row r="544" spans="1:3" x14ac:dyDescent="0.35">
      <c r="A544">
        <v>54.2</v>
      </c>
      <c r="B544">
        <v>20.459</v>
      </c>
      <c r="C544">
        <f t="shared" si="8"/>
        <v>4.6329257246376807</v>
      </c>
    </row>
    <row r="545" spans="1:3" x14ac:dyDescent="0.35">
      <c r="A545">
        <v>54.3</v>
      </c>
      <c r="B545">
        <v>20.364999999999998</v>
      </c>
      <c r="C545">
        <f t="shared" si="8"/>
        <v>4.6116394927536222</v>
      </c>
    </row>
    <row r="546" spans="1:3" x14ac:dyDescent="0.35">
      <c r="A546">
        <v>54.4</v>
      </c>
      <c r="B546">
        <v>20.323</v>
      </c>
      <c r="C546">
        <f t="shared" si="8"/>
        <v>4.6021286231884062</v>
      </c>
    </row>
    <row r="547" spans="1:3" x14ac:dyDescent="0.35">
      <c r="A547">
        <v>54.5</v>
      </c>
      <c r="B547">
        <v>20.291</v>
      </c>
      <c r="C547">
        <f t="shared" si="8"/>
        <v>4.5948822463768115</v>
      </c>
    </row>
    <row r="548" spans="1:3" x14ac:dyDescent="0.35">
      <c r="A548">
        <v>54.6</v>
      </c>
      <c r="B548">
        <v>20.170999999999999</v>
      </c>
      <c r="C548">
        <f t="shared" si="8"/>
        <v>4.567708333333333</v>
      </c>
    </row>
    <row r="549" spans="1:3" x14ac:dyDescent="0.35">
      <c r="A549">
        <v>54.7</v>
      </c>
      <c r="B549">
        <v>19.984000000000002</v>
      </c>
      <c r="C549">
        <f t="shared" si="8"/>
        <v>4.52536231884058</v>
      </c>
    </row>
    <row r="550" spans="1:3" x14ac:dyDescent="0.35">
      <c r="A550">
        <v>54.8</v>
      </c>
      <c r="B550">
        <v>19.773</v>
      </c>
      <c r="C550">
        <f t="shared" si="8"/>
        <v>4.4775815217391308</v>
      </c>
    </row>
    <row r="551" spans="1:3" x14ac:dyDescent="0.35">
      <c r="A551">
        <v>54.9</v>
      </c>
      <c r="B551">
        <v>19.556000000000001</v>
      </c>
      <c r="C551">
        <f t="shared" si="8"/>
        <v>4.4284420289855078</v>
      </c>
    </row>
    <row r="552" spans="1:3" x14ac:dyDescent="0.35">
      <c r="A552">
        <v>55</v>
      </c>
      <c r="B552">
        <v>19.361999999999998</v>
      </c>
      <c r="C552">
        <f t="shared" si="8"/>
        <v>4.3845108695652169</v>
      </c>
    </row>
    <row r="553" spans="1:3" x14ac:dyDescent="0.35">
      <c r="A553">
        <v>55.1</v>
      </c>
      <c r="B553">
        <v>19.140999999999998</v>
      </c>
      <c r="C553">
        <f t="shared" si="8"/>
        <v>4.3344655797101446</v>
      </c>
    </row>
    <row r="554" spans="1:3" x14ac:dyDescent="0.35">
      <c r="A554">
        <v>55.2</v>
      </c>
      <c r="B554">
        <v>18.847999999999999</v>
      </c>
      <c r="C554">
        <f t="shared" si="8"/>
        <v>4.2681159420289854</v>
      </c>
    </row>
    <row r="555" spans="1:3" x14ac:dyDescent="0.35">
      <c r="A555">
        <v>55.3</v>
      </c>
      <c r="B555">
        <v>18.552</v>
      </c>
      <c r="C555">
        <f t="shared" si="8"/>
        <v>4.2010869565217392</v>
      </c>
    </row>
    <row r="556" spans="1:3" x14ac:dyDescent="0.35">
      <c r="A556">
        <v>55.4</v>
      </c>
      <c r="B556">
        <v>18.260999999999999</v>
      </c>
      <c r="C556">
        <f t="shared" si="8"/>
        <v>4.1351902173913038</v>
      </c>
    </row>
    <row r="557" spans="1:3" x14ac:dyDescent="0.35">
      <c r="A557">
        <v>55.5</v>
      </c>
      <c r="B557">
        <v>18.04</v>
      </c>
      <c r="C557">
        <f t="shared" si="8"/>
        <v>4.0851449275362315</v>
      </c>
    </row>
    <row r="558" spans="1:3" x14ac:dyDescent="0.35">
      <c r="A558">
        <v>55.6</v>
      </c>
      <c r="B558">
        <v>17.847999999999999</v>
      </c>
      <c r="C558">
        <f t="shared" si="8"/>
        <v>4.0416666666666661</v>
      </c>
    </row>
    <row r="559" spans="1:3" x14ac:dyDescent="0.35">
      <c r="A559">
        <v>55.7</v>
      </c>
      <c r="B559">
        <v>17.584</v>
      </c>
      <c r="C559">
        <f t="shared" si="8"/>
        <v>3.9818840579710142</v>
      </c>
    </row>
    <row r="560" spans="1:3" x14ac:dyDescent="0.35">
      <c r="A560">
        <v>55.8</v>
      </c>
      <c r="B560">
        <v>17.248999999999999</v>
      </c>
      <c r="C560">
        <f t="shared" si="8"/>
        <v>3.9060235507246377</v>
      </c>
    </row>
    <row r="561" spans="1:3" x14ac:dyDescent="0.35">
      <c r="A561">
        <v>55.9</v>
      </c>
      <c r="B561">
        <v>16.678000000000001</v>
      </c>
      <c r="C561">
        <f t="shared" si="8"/>
        <v>3.7767210144927534</v>
      </c>
    </row>
    <row r="562" spans="1:3" x14ac:dyDescent="0.35">
      <c r="A562">
        <v>56</v>
      </c>
      <c r="B562">
        <v>15.98</v>
      </c>
      <c r="C562">
        <f t="shared" si="8"/>
        <v>3.618659420289855</v>
      </c>
    </row>
    <row r="563" spans="1:3" x14ac:dyDescent="0.35">
      <c r="A563">
        <v>56.1</v>
      </c>
      <c r="B563">
        <v>15.516999999999999</v>
      </c>
      <c r="C563">
        <f t="shared" si="8"/>
        <v>3.5138134057971016</v>
      </c>
    </row>
    <row r="564" spans="1:3" x14ac:dyDescent="0.35">
      <c r="A564">
        <v>56.2</v>
      </c>
      <c r="B564">
        <v>15.345000000000001</v>
      </c>
      <c r="C564">
        <f t="shared" si="8"/>
        <v>3.4748641304347827</v>
      </c>
    </row>
    <row r="565" spans="1:3" x14ac:dyDescent="0.35">
      <c r="A565">
        <v>56.3</v>
      </c>
      <c r="B565">
        <v>15.379</v>
      </c>
      <c r="C565">
        <f t="shared" si="8"/>
        <v>3.4825634057971016</v>
      </c>
    </row>
    <row r="566" spans="1:3" x14ac:dyDescent="0.35">
      <c r="A566">
        <v>56.4</v>
      </c>
      <c r="B566">
        <v>15.552</v>
      </c>
      <c r="C566">
        <f t="shared" si="8"/>
        <v>3.5217391304347827</v>
      </c>
    </row>
    <row r="567" spans="1:3" x14ac:dyDescent="0.35">
      <c r="A567">
        <v>56.5</v>
      </c>
      <c r="B567">
        <v>15.678000000000001</v>
      </c>
      <c r="C567">
        <f t="shared" si="8"/>
        <v>3.550271739130435</v>
      </c>
    </row>
    <row r="568" spans="1:3" x14ac:dyDescent="0.35">
      <c r="A568">
        <v>56.6</v>
      </c>
      <c r="B568">
        <v>15.686</v>
      </c>
      <c r="C568">
        <f t="shared" si="8"/>
        <v>3.5520833333333335</v>
      </c>
    </row>
    <row r="569" spans="1:3" x14ac:dyDescent="0.35">
      <c r="A569">
        <v>56.7</v>
      </c>
      <c r="B569">
        <v>15.569000000000001</v>
      </c>
      <c r="C569">
        <f t="shared" si="8"/>
        <v>3.5255887681159419</v>
      </c>
    </row>
    <row r="570" spans="1:3" x14ac:dyDescent="0.35">
      <c r="A570">
        <v>56.8</v>
      </c>
      <c r="B570">
        <v>15.401999999999999</v>
      </c>
      <c r="C570">
        <f t="shared" si="8"/>
        <v>3.4877717391304346</v>
      </c>
    </row>
    <row r="571" spans="1:3" x14ac:dyDescent="0.35">
      <c r="A571">
        <v>56.9</v>
      </c>
      <c r="B571">
        <v>15.214</v>
      </c>
      <c r="C571">
        <f t="shared" si="8"/>
        <v>3.4451992753623188</v>
      </c>
    </row>
    <row r="572" spans="1:3" x14ac:dyDescent="0.35">
      <c r="A572">
        <v>57</v>
      </c>
      <c r="B572">
        <v>14.859</v>
      </c>
      <c r="C572">
        <f t="shared" si="8"/>
        <v>3.3648097826086958</v>
      </c>
    </row>
    <row r="573" spans="1:3" x14ac:dyDescent="0.35">
      <c r="A573">
        <v>57.1</v>
      </c>
      <c r="B573">
        <v>14.364000000000001</v>
      </c>
      <c r="C573">
        <f t="shared" si="8"/>
        <v>3.2527173913043477</v>
      </c>
    </row>
    <row r="574" spans="1:3" x14ac:dyDescent="0.35">
      <c r="A574">
        <v>57.2</v>
      </c>
      <c r="B574">
        <v>13.986000000000001</v>
      </c>
      <c r="C574">
        <f t="shared" si="8"/>
        <v>3.1671195652173916</v>
      </c>
    </row>
    <row r="575" spans="1:3" x14ac:dyDescent="0.35">
      <c r="A575">
        <v>57.3</v>
      </c>
      <c r="B575">
        <v>13.631</v>
      </c>
      <c r="C575">
        <f t="shared" si="8"/>
        <v>3.0867300724637681</v>
      </c>
    </row>
    <row r="576" spans="1:3" x14ac:dyDescent="0.35">
      <c r="A576">
        <v>57.4</v>
      </c>
      <c r="B576">
        <v>13.166</v>
      </c>
      <c r="C576">
        <f t="shared" si="8"/>
        <v>2.98143115942029</v>
      </c>
    </row>
    <row r="577" spans="1:3" x14ac:dyDescent="0.35">
      <c r="A577">
        <v>57.5</v>
      </c>
      <c r="B577">
        <v>12.803000000000001</v>
      </c>
      <c r="C577">
        <f t="shared" si="8"/>
        <v>2.8992300724637681</v>
      </c>
    </row>
    <row r="578" spans="1:3" x14ac:dyDescent="0.35">
      <c r="A578">
        <v>57.6</v>
      </c>
      <c r="B578">
        <v>12.657999999999999</v>
      </c>
      <c r="C578">
        <f t="shared" si="8"/>
        <v>2.8663949275362319</v>
      </c>
    </row>
    <row r="579" spans="1:3" x14ac:dyDescent="0.35">
      <c r="A579">
        <v>57.7</v>
      </c>
      <c r="B579">
        <v>12.637</v>
      </c>
      <c r="C579">
        <f t="shared" ref="C579:C642" si="9">B579/4416*1000</f>
        <v>2.8616394927536231</v>
      </c>
    </row>
    <row r="580" spans="1:3" x14ac:dyDescent="0.35">
      <c r="A580">
        <v>57.8</v>
      </c>
      <c r="B580">
        <v>12.593999999999999</v>
      </c>
      <c r="C580">
        <f t="shared" si="9"/>
        <v>2.851902173913043</v>
      </c>
    </row>
    <row r="581" spans="1:3" x14ac:dyDescent="0.35">
      <c r="A581">
        <v>57.9</v>
      </c>
      <c r="B581">
        <v>12.494</v>
      </c>
      <c r="C581">
        <f t="shared" si="9"/>
        <v>2.8292572463768115</v>
      </c>
    </row>
    <row r="582" spans="1:3" x14ac:dyDescent="0.35">
      <c r="A582">
        <v>58</v>
      </c>
      <c r="B582">
        <v>12.378</v>
      </c>
      <c r="C582">
        <f t="shared" si="9"/>
        <v>2.8029891304347823</v>
      </c>
    </row>
    <row r="583" spans="1:3" x14ac:dyDescent="0.35">
      <c r="A583">
        <v>58.1</v>
      </c>
      <c r="B583">
        <v>12.224</v>
      </c>
      <c r="C583">
        <f t="shared" si="9"/>
        <v>2.7681159420289854</v>
      </c>
    </row>
    <row r="584" spans="1:3" x14ac:dyDescent="0.35">
      <c r="A584">
        <v>58.2</v>
      </c>
      <c r="B584">
        <v>12.045</v>
      </c>
      <c r="C584">
        <f t="shared" si="9"/>
        <v>2.7275815217391304</v>
      </c>
    </row>
    <row r="585" spans="1:3" x14ac:dyDescent="0.35">
      <c r="A585">
        <v>58.3</v>
      </c>
      <c r="B585">
        <v>11.909000000000001</v>
      </c>
      <c r="C585">
        <f t="shared" si="9"/>
        <v>2.6967844202898554</v>
      </c>
    </row>
    <row r="586" spans="1:3" x14ac:dyDescent="0.35">
      <c r="A586">
        <v>58.4</v>
      </c>
      <c r="B586">
        <v>11.875999999999999</v>
      </c>
      <c r="C586">
        <f t="shared" si="9"/>
        <v>2.6893115942028984</v>
      </c>
    </row>
    <row r="587" spans="1:3" x14ac:dyDescent="0.35">
      <c r="A587">
        <v>58.5</v>
      </c>
      <c r="B587">
        <v>11.909000000000001</v>
      </c>
      <c r="C587">
        <f t="shared" si="9"/>
        <v>2.6967844202898554</v>
      </c>
    </row>
    <row r="588" spans="1:3" x14ac:dyDescent="0.35">
      <c r="A588">
        <v>58.6</v>
      </c>
      <c r="B588">
        <v>11.925000000000001</v>
      </c>
      <c r="C588">
        <f t="shared" si="9"/>
        <v>2.7004076086956523</v>
      </c>
    </row>
    <row r="589" spans="1:3" x14ac:dyDescent="0.35">
      <c r="A589">
        <v>58.7</v>
      </c>
      <c r="B589">
        <v>11.967000000000001</v>
      </c>
      <c r="C589">
        <f t="shared" si="9"/>
        <v>2.7099184782608696</v>
      </c>
    </row>
    <row r="590" spans="1:3" x14ac:dyDescent="0.35">
      <c r="A590">
        <v>58.8</v>
      </c>
      <c r="B590">
        <v>12.103999999999999</v>
      </c>
      <c r="C590">
        <f t="shared" si="9"/>
        <v>2.7409420289855073</v>
      </c>
    </row>
    <row r="591" spans="1:3" x14ac:dyDescent="0.35">
      <c r="A591">
        <v>58.9</v>
      </c>
      <c r="B591">
        <v>12.278</v>
      </c>
      <c r="C591">
        <f t="shared" si="9"/>
        <v>2.7803442028985508</v>
      </c>
    </row>
    <row r="592" spans="1:3" x14ac:dyDescent="0.35">
      <c r="A592">
        <v>59</v>
      </c>
      <c r="B592">
        <v>12.445</v>
      </c>
      <c r="C592">
        <f t="shared" si="9"/>
        <v>2.8181612318840581</v>
      </c>
    </row>
    <row r="593" spans="1:3" x14ac:dyDescent="0.35">
      <c r="A593">
        <v>59.1</v>
      </c>
      <c r="B593">
        <v>12.673999999999999</v>
      </c>
      <c r="C593">
        <f t="shared" si="9"/>
        <v>2.8700181159420288</v>
      </c>
    </row>
    <row r="594" spans="1:3" x14ac:dyDescent="0.35">
      <c r="A594">
        <v>59.2</v>
      </c>
      <c r="B594">
        <v>12.948</v>
      </c>
      <c r="C594">
        <f t="shared" si="9"/>
        <v>2.9320652173913042</v>
      </c>
    </row>
    <row r="595" spans="1:3" x14ac:dyDescent="0.35">
      <c r="A595">
        <v>59.3</v>
      </c>
      <c r="B595">
        <v>13.262</v>
      </c>
      <c r="C595">
        <f t="shared" si="9"/>
        <v>3.0031702898550727</v>
      </c>
    </row>
    <row r="596" spans="1:3" x14ac:dyDescent="0.35">
      <c r="A596">
        <v>59.4</v>
      </c>
      <c r="B596">
        <v>13.617000000000001</v>
      </c>
      <c r="C596">
        <f t="shared" si="9"/>
        <v>3.0835597826086958</v>
      </c>
    </row>
    <row r="597" spans="1:3" x14ac:dyDescent="0.35">
      <c r="A597">
        <v>59.5</v>
      </c>
      <c r="B597">
        <v>13.773999999999999</v>
      </c>
      <c r="C597">
        <f t="shared" si="9"/>
        <v>3.1191123188405796</v>
      </c>
    </row>
    <row r="598" spans="1:3" x14ac:dyDescent="0.35">
      <c r="A598">
        <v>59.6</v>
      </c>
      <c r="B598">
        <v>13.667</v>
      </c>
      <c r="C598">
        <f t="shared" si="9"/>
        <v>3.0948822463768115</v>
      </c>
    </row>
    <row r="599" spans="1:3" x14ac:dyDescent="0.35">
      <c r="A599">
        <v>59.7</v>
      </c>
      <c r="B599">
        <v>13.496</v>
      </c>
      <c r="C599">
        <f t="shared" si="9"/>
        <v>3.056159420289855</v>
      </c>
    </row>
    <row r="600" spans="1:3" x14ac:dyDescent="0.35">
      <c r="A600">
        <v>59.8</v>
      </c>
      <c r="B600">
        <v>13.211</v>
      </c>
      <c r="C600">
        <f t="shared" si="9"/>
        <v>2.9916213768115942</v>
      </c>
    </row>
    <row r="601" spans="1:3" x14ac:dyDescent="0.35">
      <c r="A601">
        <v>59.9</v>
      </c>
      <c r="B601">
        <v>12.76</v>
      </c>
      <c r="C601">
        <f t="shared" si="9"/>
        <v>2.889492753623188</v>
      </c>
    </row>
    <row r="602" spans="1:3" x14ac:dyDescent="0.35">
      <c r="A602">
        <v>60</v>
      </c>
      <c r="B602">
        <v>12.288</v>
      </c>
      <c r="C602">
        <f t="shared" si="9"/>
        <v>2.7826086956521743</v>
      </c>
    </row>
    <row r="603" spans="1:3" x14ac:dyDescent="0.35">
      <c r="A603">
        <v>60.1</v>
      </c>
      <c r="B603">
        <v>11.831</v>
      </c>
      <c r="C603">
        <f t="shared" si="9"/>
        <v>2.6791213768115942</v>
      </c>
    </row>
    <row r="604" spans="1:3" x14ac:dyDescent="0.35">
      <c r="A604">
        <v>60.2</v>
      </c>
      <c r="B604">
        <v>11.428000000000001</v>
      </c>
      <c r="C604">
        <f t="shared" si="9"/>
        <v>2.58786231884058</v>
      </c>
    </row>
    <row r="605" spans="1:3" x14ac:dyDescent="0.35">
      <c r="A605">
        <v>60.3</v>
      </c>
      <c r="B605">
        <v>11.17</v>
      </c>
      <c r="C605">
        <f t="shared" si="9"/>
        <v>2.5294384057971016</v>
      </c>
    </row>
    <row r="606" spans="1:3" x14ac:dyDescent="0.35">
      <c r="A606">
        <v>60.4</v>
      </c>
      <c r="B606">
        <v>11.002000000000001</v>
      </c>
      <c r="C606">
        <f t="shared" si="9"/>
        <v>2.4913949275362319</v>
      </c>
    </row>
    <row r="607" spans="1:3" x14ac:dyDescent="0.35">
      <c r="A607">
        <v>60.5</v>
      </c>
      <c r="B607">
        <v>10.878</v>
      </c>
      <c r="C607">
        <f t="shared" si="9"/>
        <v>2.4633152173913042</v>
      </c>
    </row>
    <row r="608" spans="1:3" x14ac:dyDescent="0.35">
      <c r="A608">
        <v>60.6</v>
      </c>
      <c r="B608">
        <v>10.775</v>
      </c>
      <c r="C608">
        <f t="shared" si="9"/>
        <v>2.4399909420289854</v>
      </c>
    </row>
    <row r="609" spans="1:3" x14ac:dyDescent="0.35">
      <c r="A609">
        <v>60.7</v>
      </c>
      <c r="B609">
        <v>10.68</v>
      </c>
      <c r="C609">
        <f t="shared" si="9"/>
        <v>2.418478260869565</v>
      </c>
    </row>
    <row r="610" spans="1:3" x14ac:dyDescent="0.35">
      <c r="A610">
        <v>60.8</v>
      </c>
      <c r="B610">
        <v>10.537000000000001</v>
      </c>
      <c r="C610">
        <f t="shared" si="9"/>
        <v>2.3860960144927539</v>
      </c>
    </row>
    <row r="611" spans="1:3" x14ac:dyDescent="0.35">
      <c r="A611">
        <v>60.9</v>
      </c>
      <c r="B611">
        <v>10.321</v>
      </c>
      <c r="C611">
        <f t="shared" si="9"/>
        <v>2.3371829710144927</v>
      </c>
    </row>
    <row r="612" spans="1:3" x14ac:dyDescent="0.35">
      <c r="A612">
        <v>61</v>
      </c>
      <c r="B612">
        <v>10.045999999999999</v>
      </c>
      <c r="C612">
        <f t="shared" si="9"/>
        <v>2.274909420289855</v>
      </c>
    </row>
    <row r="613" spans="1:3" x14ac:dyDescent="0.35">
      <c r="A613">
        <v>61.1</v>
      </c>
      <c r="B613">
        <v>9.7439999999999998</v>
      </c>
      <c r="C613">
        <f t="shared" si="9"/>
        <v>2.2065217391304346</v>
      </c>
    </row>
    <row r="614" spans="1:3" x14ac:dyDescent="0.35">
      <c r="A614">
        <v>61.2</v>
      </c>
      <c r="B614">
        <v>9.4770000000000003</v>
      </c>
      <c r="C614">
        <f t="shared" si="9"/>
        <v>2.1460597826086958</v>
      </c>
    </row>
    <row r="615" spans="1:3" x14ac:dyDescent="0.35">
      <c r="A615">
        <v>61.3</v>
      </c>
      <c r="B615">
        <v>9.2119999999999997</v>
      </c>
      <c r="C615">
        <f t="shared" si="9"/>
        <v>2.0860507246376807</v>
      </c>
    </row>
    <row r="616" spans="1:3" x14ac:dyDescent="0.35">
      <c r="A616">
        <v>61.4</v>
      </c>
      <c r="B616">
        <v>8.89</v>
      </c>
      <c r="C616">
        <f t="shared" si="9"/>
        <v>2.0131340579710146</v>
      </c>
    </row>
    <row r="617" spans="1:3" x14ac:dyDescent="0.35">
      <c r="A617">
        <v>61.5</v>
      </c>
      <c r="B617">
        <v>8.6</v>
      </c>
      <c r="C617">
        <f t="shared" si="9"/>
        <v>1.9474637681159419</v>
      </c>
    </row>
    <row r="618" spans="1:3" x14ac:dyDescent="0.35">
      <c r="A618">
        <v>61.6</v>
      </c>
      <c r="B618">
        <v>8.4649999999999999</v>
      </c>
      <c r="C618">
        <f t="shared" si="9"/>
        <v>1.916893115942029</v>
      </c>
    </row>
    <row r="619" spans="1:3" x14ac:dyDescent="0.35">
      <c r="A619">
        <v>61.7</v>
      </c>
      <c r="B619">
        <v>8.4440000000000008</v>
      </c>
      <c r="C619">
        <f t="shared" si="9"/>
        <v>1.9121376811594204</v>
      </c>
    </row>
    <row r="620" spans="1:3" x14ac:dyDescent="0.35">
      <c r="A620">
        <v>61.8</v>
      </c>
      <c r="B620">
        <v>8.4600000000000009</v>
      </c>
      <c r="C620">
        <f t="shared" si="9"/>
        <v>1.9157608695652177</v>
      </c>
    </row>
    <row r="621" spans="1:3" x14ac:dyDescent="0.35">
      <c r="A621">
        <v>61.9</v>
      </c>
      <c r="B621">
        <v>8.5530000000000008</v>
      </c>
      <c r="C621">
        <f t="shared" si="9"/>
        <v>1.9368206521739133</v>
      </c>
    </row>
    <row r="622" spans="1:3" x14ac:dyDescent="0.35">
      <c r="A622">
        <v>62</v>
      </c>
      <c r="B622">
        <v>8.7560000000000002</v>
      </c>
      <c r="C622">
        <f t="shared" si="9"/>
        <v>1.9827898550724639</v>
      </c>
    </row>
    <row r="623" spans="1:3" x14ac:dyDescent="0.35">
      <c r="A623">
        <v>62.1</v>
      </c>
      <c r="B623">
        <v>8.9730000000000008</v>
      </c>
      <c r="C623">
        <f t="shared" si="9"/>
        <v>2.0319293478260869</v>
      </c>
    </row>
    <row r="624" spans="1:3" x14ac:dyDescent="0.35">
      <c r="A624">
        <v>62.2</v>
      </c>
      <c r="B624">
        <v>9.0920000000000005</v>
      </c>
      <c r="C624">
        <f t="shared" si="9"/>
        <v>2.0588768115942031</v>
      </c>
    </row>
    <row r="625" spans="1:3" x14ac:dyDescent="0.35">
      <c r="A625">
        <v>62.3</v>
      </c>
      <c r="B625">
        <v>9.0980000000000008</v>
      </c>
      <c r="C625">
        <f t="shared" si="9"/>
        <v>2.0602355072463769</v>
      </c>
    </row>
    <row r="626" spans="1:3" x14ac:dyDescent="0.35">
      <c r="A626">
        <v>62.4</v>
      </c>
      <c r="B626">
        <v>9.1259999999999994</v>
      </c>
      <c r="C626">
        <f t="shared" si="9"/>
        <v>2.0665760869565215</v>
      </c>
    </row>
    <row r="627" spans="1:3" x14ac:dyDescent="0.35">
      <c r="A627">
        <v>62.5</v>
      </c>
      <c r="B627">
        <v>9.3420000000000005</v>
      </c>
      <c r="C627">
        <f t="shared" si="9"/>
        <v>2.1154891304347827</v>
      </c>
    </row>
    <row r="628" spans="1:3" x14ac:dyDescent="0.35">
      <c r="A628">
        <v>62.6</v>
      </c>
      <c r="B628">
        <v>9.9459999999999997</v>
      </c>
      <c r="C628">
        <f t="shared" si="9"/>
        <v>2.2522644927536231</v>
      </c>
    </row>
    <row r="629" spans="1:3" x14ac:dyDescent="0.35">
      <c r="A629">
        <v>62.7</v>
      </c>
      <c r="B629">
        <v>10.856</v>
      </c>
      <c r="C629">
        <f t="shared" si="9"/>
        <v>2.458333333333333</v>
      </c>
    </row>
    <row r="630" spans="1:3" x14ac:dyDescent="0.35">
      <c r="A630">
        <v>62.8</v>
      </c>
      <c r="B630">
        <v>11.477</v>
      </c>
      <c r="C630">
        <f t="shared" si="9"/>
        <v>2.5989583333333335</v>
      </c>
    </row>
    <row r="631" spans="1:3" x14ac:dyDescent="0.35">
      <c r="A631">
        <v>62.9</v>
      </c>
      <c r="B631">
        <v>11.824999999999999</v>
      </c>
      <c r="C631">
        <f t="shared" si="9"/>
        <v>2.6777626811594204</v>
      </c>
    </row>
    <row r="632" spans="1:3" x14ac:dyDescent="0.35">
      <c r="A632">
        <v>63</v>
      </c>
      <c r="B632">
        <v>12.478</v>
      </c>
      <c r="C632">
        <f t="shared" si="9"/>
        <v>2.8256340579710142</v>
      </c>
    </row>
    <row r="633" spans="1:3" x14ac:dyDescent="0.35">
      <c r="A633">
        <v>63.1</v>
      </c>
      <c r="B633">
        <v>13.279</v>
      </c>
      <c r="C633">
        <f t="shared" si="9"/>
        <v>3.0070199275362319</v>
      </c>
    </row>
    <row r="634" spans="1:3" x14ac:dyDescent="0.35">
      <c r="A634">
        <v>63.2</v>
      </c>
      <c r="B634">
        <v>13.89</v>
      </c>
      <c r="C634">
        <f t="shared" si="9"/>
        <v>3.1453804347826089</v>
      </c>
    </row>
    <row r="635" spans="1:3" x14ac:dyDescent="0.35">
      <c r="A635">
        <v>63.3</v>
      </c>
      <c r="B635">
        <v>14.352</v>
      </c>
      <c r="C635">
        <f t="shared" si="9"/>
        <v>3.2500000000000004</v>
      </c>
    </row>
    <row r="636" spans="1:3" x14ac:dyDescent="0.35">
      <c r="A636">
        <v>63.4</v>
      </c>
      <c r="B636">
        <v>14.65</v>
      </c>
      <c r="C636">
        <f t="shared" si="9"/>
        <v>3.3174818840579712</v>
      </c>
    </row>
    <row r="637" spans="1:3" x14ac:dyDescent="0.35">
      <c r="A637">
        <v>63.5</v>
      </c>
      <c r="B637">
        <v>14.68</v>
      </c>
      <c r="C637">
        <f t="shared" si="9"/>
        <v>3.3242753623188404</v>
      </c>
    </row>
    <row r="638" spans="1:3" x14ac:dyDescent="0.35">
      <c r="A638">
        <v>63.6</v>
      </c>
      <c r="B638">
        <v>14.539</v>
      </c>
      <c r="C638">
        <f t="shared" si="9"/>
        <v>3.2923460144927534</v>
      </c>
    </row>
    <row r="639" spans="1:3" x14ac:dyDescent="0.35">
      <c r="A639">
        <v>63.7</v>
      </c>
      <c r="B639">
        <v>14.406000000000001</v>
      </c>
      <c r="C639">
        <f t="shared" si="9"/>
        <v>3.2622282608695654</v>
      </c>
    </row>
    <row r="640" spans="1:3" x14ac:dyDescent="0.35">
      <c r="A640">
        <v>63.8</v>
      </c>
      <c r="B640">
        <v>14.318</v>
      </c>
      <c r="C640">
        <f t="shared" si="9"/>
        <v>3.2423007246376812</v>
      </c>
    </row>
    <row r="641" spans="1:3" x14ac:dyDescent="0.35">
      <c r="A641">
        <v>63.9</v>
      </c>
      <c r="B641">
        <v>14.266</v>
      </c>
      <c r="C641">
        <f t="shared" si="9"/>
        <v>3.2305253623188404</v>
      </c>
    </row>
    <row r="642" spans="1:3" x14ac:dyDescent="0.35">
      <c r="A642">
        <v>64</v>
      </c>
      <c r="B642">
        <v>14.189</v>
      </c>
      <c r="C642">
        <f t="shared" si="9"/>
        <v>3.2130887681159424</v>
      </c>
    </row>
    <row r="643" spans="1:3" x14ac:dyDescent="0.35">
      <c r="A643">
        <v>64.099999999999994</v>
      </c>
      <c r="B643">
        <v>14.071999999999999</v>
      </c>
      <c r="C643">
        <f t="shared" ref="C643:C706" si="10">B643/4416*1000</f>
        <v>3.1865942028985503</v>
      </c>
    </row>
    <row r="644" spans="1:3" x14ac:dyDescent="0.35">
      <c r="A644">
        <v>64.2</v>
      </c>
      <c r="B644">
        <v>13.975</v>
      </c>
      <c r="C644">
        <f t="shared" si="10"/>
        <v>3.1646286231884058</v>
      </c>
    </row>
    <row r="645" spans="1:3" x14ac:dyDescent="0.35">
      <c r="A645">
        <v>64.3</v>
      </c>
      <c r="B645">
        <v>13.941000000000001</v>
      </c>
      <c r="C645">
        <f t="shared" si="10"/>
        <v>3.1569293478260869</v>
      </c>
    </row>
    <row r="646" spans="1:3" x14ac:dyDescent="0.35">
      <c r="A646">
        <v>64.400000000000006</v>
      </c>
      <c r="B646">
        <v>13.968</v>
      </c>
      <c r="C646">
        <f t="shared" si="10"/>
        <v>3.1630434782608696</v>
      </c>
    </row>
    <row r="647" spans="1:3" x14ac:dyDescent="0.35">
      <c r="A647">
        <v>64.5</v>
      </c>
      <c r="B647">
        <v>13.930999999999999</v>
      </c>
      <c r="C647">
        <f t="shared" si="10"/>
        <v>3.1546648550724634</v>
      </c>
    </row>
    <row r="648" spans="1:3" x14ac:dyDescent="0.35">
      <c r="A648">
        <v>64.599999999999994</v>
      </c>
      <c r="B648">
        <v>13.797000000000001</v>
      </c>
      <c r="C648">
        <f t="shared" si="10"/>
        <v>3.1243206521739131</v>
      </c>
    </row>
    <row r="649" spans="1:3" x14ac:dyDescent="0.35">
      <c r="A649">
        <v>64.7</v>
      </c>
      <c r="B649">
        <v>13.67</v>
      </c>
      <c r="C649">
        <f t="shared" si="10"/>
        <v>3.0955615942028984</v>
      </c>
    </row>
    <row r="650" spans="1:3" x14ac:dyDescent="0.35">
      <c r="A650">
        <v>64.8</v>
      </c>
      <c r="B650">
        <v>13.593</v>
      </c>
      <c r="C650">
        <f t="shared" si="10"/>
        <v>3.078125</v>
      </c>
    </row>
    <row r="651" spans="1:3" x14ac:dyDescent="0.35">
      <c r="A651">
        <v>64.900000000000006</v>
      </c>
      <c r="B651">
        <v>13.582000000000001</v>
      </c>
      <c r="C651">
        <f t="shared" si="10"/>
        <v>3.0756340579710146</v>
      </c>
    </row>
    <row r="652" spans="1:3" x14ac:dyDescent="0.35">
      <c r="A652">
        <v>65</v>
      </c>
      <c r="B652">
        <v>13.608000000000001</v>
      </c>
      <c r="C652">
        <f t="shared" si="10"/>
        <v>3.081521739130435</v>
      </c>
    </row>
    <row r="653" spans="1:3" x14ac:dyDescent="0.35">
      <c r="A653">
        <v>65.099999999999994</v>
      </c>
      <c r="B653">
        <v>13.617000000000001</v>
      </c>
      <c r="C653">
        <f t="shared" si="10"/>
        <v>3.0835597826086958</v>
      </c>
    </row>
    <row r="654" spans="1:3" x14ac:dyDescent="0.35">
      <c r="A654">
        <v>65.2</v>
      </c>
      <c r="B654">
        <v>13.659000000000001</v>
      </c>
      <c r="C654">
        <f t="shared" si="10"/>
        <v>3.0930706521739131</v>
      </c>
    </row>
    <row r="655" spans="1:3" x14ac:dyDescent="0.35">
      <c r="A655">
        <v>65.3</v>
      </c>
      <c r="B655">
        <v>13.736000000000001</v>
      </c>
      <c r="C655">
        <f t="shared" si="10"/>
        <v>3.110507246376812</v>
      </c>
    </row>
    <row r="656" spans="1:3" x14ac:dyDescent="0.35">
      <c r="A656">
        <v>65.400000000000006</v>
      </c>
      <c r="B656">
        <v>13.760999999999999</v>
      </c>
      <c r="C656">
        <f t="shared" si="10"/>
        <v>3.1161684782608696</v>
      </c>
    </row>
    <row r="657" spans="1:3" x14ac:dyDescent="0.35">
      <c r="A657">
        <v>65.5</v>
      </c>
      <c r="B657">
        <v>13.752000000000001</v>
      </c>
      <c r="C657">
        <f t="shared" si="10"/>
        <v>3.1141304347826089</v>
      </c>
    </row>
    <row r="658" spans="1:3" x14ac:dyDescent="0.35">
      <c r="A658">
        <v>65.599999999999994</v>
      </c>
      <c r="B658">
        <v>13.789</v>
      </c>
      <c r="C658">
        <f t="shared" si="10"/>
        <v>3.1225090579710146</v>
      </c>
    </row>
    <row r="659" spans="1:3" x14ac:dyDescent="0.35">
      <c r="A659">
        <v>65.7</v>
      </c>
      <c r="B659">
        <v>13.827999999999999</v>
      </c>
      <c r="C659">
        <f t="shared" si="10"/>
        <v>3.1313405797101446</v>
      </c>
    </row>
    <row r="660" spans="1:3" x14ac:dyDescent="0.35">
      <c r="A660">
        <v>65.8</v>
      </c>
      <c r="B660">
        <v>13.788</v>
      </c>
      <c r="C660">
        <f t="shared" si="10"/>
        <v>3.1222826086956523</v>
      </c>
    </row>
    <row r="661" spans="1:3" x14ac:dyDescent="0.35">
      <c r="A661">
        <v>65.900000000000006</v>
      </c>
      <c r="B661">
        <v>13.701000000000001</v>
      </c>
      <c r="C661">
        <f t="shared" si="10"/>
        <v>3.1025815217391308</v>
      </c>
    </row>
    <row r="662" spans="1:3" x14ac:dyDescent="0.35">
      <c r="A662">
        <v>66</v>
      </c>
      <c r="B662">
        <v>13.648</v>
      </c>
      <c r="C662">
        <f t="shared" si="10"/>
        <v>3.0905797101449277</v>
      </c>
    </row>
    <row r="663" spans="1:3" x14ac:dyDescent="0.35">
      <c r="A663">
        <v>66.099999999999994</v>
      </c>
      <c r="B663">
        <v>13.641999999999999</v>
      </c>
      <c r="C663">
        <f t="shared" si="10"/>
        <v>3.0892210144927534</v>
      </c>
    </row>
    <row r="664" spans="1:3" x14ac:dyDescent="0.35">
      <c r="A664">
        <v>66.2</v>
      </c>
      <c r="B664">
        <v>13.667999999999999</v>
      </c>
      <c r="C664">
        <f t="shared" si="10"/>
        <v>3.0951086956521738</v>
      </c>
    </row>
    <row r="665" spans="1:3" x14ac:dyDescent="0.35">
      <c r="A665">
        <v>66.3</v>
      </c>
      <c r="B665">
        <v>13.734999999999999</v>
      </c>
      <c r="C665">
        <f t="shared" si="10"/>
        <v>3.1102807971014492</v>
      </c>
    </row>
    <row r="666" spans="1:3" x14ac:dyDescent="0.35">
      <c r="A666">
        <v>66.400000000000006</v>
      </c>
      <c r="B666">
        <v>13.831</v>
      </c>
      <c r="C666">
        <f t="shared" si="10"/>
        <v>3.1320199275362315</v>
      </c>
    </row>
    <row r="667" spans="1:3" x14ac:dyDescent="0.35">
      <c r="A667">
        <v>66.5</v>
      </c>
      <c r="B667">
        <v>13.903</v>
      </c>
      <c r="C667">
        <f t="shared" si="10"/>
        <v>3.1483242753623188</v>
      </c>
    </row>
    <row r="668" spans="1:3" x14ac:dyDescent="0.35">
      <c r="A668">
        <v>66.599999999999994</v>
      </c>
      <c r="B668">
        <v>13.885999999999999</v>
      </c>
      <c r="C668">
        <f t="shared" si="10"/>
        <v>3.1444746376811592</v>
      </c>
    </row>
    <row r="669" spans="1:3" x14ac:dyDescent="0.35">
      <c r="A669">
        <v>66.7</v>
      </c>
      <c r="B669">
        <v>13.752000000000001</v>
      </c>
      <c r="C669">
        <f t="shared" si="10"/>
        <v>3.1141304347826089</v>
      </c>
    </row>
    <row r="670" spans="1:3" x14ac:dyDescent="0.35">
      <c r="A670">
        <v>66.8</v>
      </c>
      <c r="B670">
        <v>13.569000000000001</v>
      </c>
      <c r="C670">
        <f t="shared" si="10"/>
        <v>3.0726902173913047</v>
      </c>
    </row>
    <row r="671" spans="1:3" x14ac:dyDescent="0.35">
      <c r="A671">
        <v>66.900000000000006</v>
      </c>
      <c r="B671">
        <v>13.384</v>
      </c>
      <c r="C671">
        <f t="shared" si="10"/>
        <v>3.0307971014492758</v>
      </c>
    </row>
    <row r="672" spans="1:3" x14ac:dyDescent="0.35">
      <c r="A672">
        <v>67</v>
      </c>
      <c r="B672">
        <v>13.244</v>
      </c>
      <c r="C672">
        <f t="shared" si="10"/>
        <v>2.9990942028985508</v>
      </c>
    </row>
    <row r="673" spans="1:3" x14ac:dyDescent="0.35">
      <c r="A673">
        <v>67.099999999999994</v>
      </c>
      <c r="B673">
        <v>13.154</v>
      </c>
      <c r="C673">
        <f t="shared" si="10"/>
        <v>2.9787137681159419</v>
      </c>
    </row>
    <row r="674" spans="1:3" x14ac:dyDescent="0.35">
      <c r="A674">
        <v>67.2</v>
      </c>
      <c r="B674">
        <v>13.068</v>
      </c>
      <c r="C674">
        <f t="shared" si="10"/>
        <v>2.9592391304347827</v>
      </c>
    </row>
    <row r="675" spans="1:3" x14ac:dyDescent="0.35">
      <c r="A675">
        <v>67.3</v>
      </c>
      <c r="B675">
        <v>12.938000000000001</v>
      </c>
      <c r="C675">
        <f t="shared" si="10"/>
        <v>2.9298007246376812</v>
      </c>
    </row>
    <row r="676" spans="1:3" x14ac:dyDescent="0.35">
      <c r="A676">
        <v>67.400000000000006</v>
      </c>
      <c r="B676">
        <v>12.67</v>
      </c>
      <c r="C676">
        <f t="shared" si="10"/>
        <v>2.86911231884058</v>
      </c>
    </row>
    <row r="677" spans="1:3" x14ac:dyDescent="0.35">
      <c r="A677">
        <v>67.5</v>
      </c>
      <c r="B677">
        <v>12.359</v>
      </c>
      <c r="C677">
        <f t="shared" si="10"/>
        <v>2.7986865942028984</v>
      </c>
    </row>
    <row r="678" spans="1:3" x14ac:dyDescent="0.35">
      <c r="A678">
        <v>67.599999999999994</v>
      </c>
      <c r="B678">
        <v>12.13</v>
      </c>
      <c r="C678">
        <f t="shared" si="10"/>
        <v>2.7468297101449277</v>
      </c>
    </row>
    <row r="679" spans="1:3" x14ac:dyDescent="0.35">
      <c r="A679">
        <v>67.7</v>
      </c>
      <c r="B679">
        <v>12.087</v>
      </c>
      <c r="C679">
        <f t="shared" si="10"/>
        <v>2.7370923913043477</v>
      </c>
    </row>
    <row r="680" spans="1:3" x14ac:dyDescent="0.35">
      <c r="A680">
        <v>67.8</v>
      </c>
      <c r="B680">
        <v>12.272</v>
      </c>
      <c r="C680">
        <f t="shared" si="10"/>
        <v>2.7789855072463769</v>
      </c>
    </row>
    <row r="681" spans="1:3" x14ac:dyDescent="0.35">
      <c r="A681">
        <v>67.900000000000006</v>
      </c>
      <c r="B681">
        <v>12.51</v>
      </c>
      <c r="C681">
        <f t="shared" si="10"/>
        <v>2.8328804347826084</v>
      </c>
    </row>
    <row r="682" spans="1:3" x14ac:dyDescent="0.35">
      <c r="A682">
        <v>68</v>
      </c>
      <c r="B682">
        <v>12.738</v>
      </c>
      <c r="C682">
        <f t="shared" si="10"/>
        <v>2.8845108695652173</v>
      </c>
    </row>
    <row r="683" spans="1:3" x14ac:dyDescent="0.35">
      <c r="A683">
        <v>68.099999999999994</v>
      </c>
      <c r="B683">
        <v>12.903</v>
      </c>
      <c r="C683">
        <f t="shared" si="10"/>
        <v>2.921875</v>
      </c>
    </row>
    <row r="684" spans="1:3" x14ac:dyDescent="0.35">
      <c r="A684">
        <v>68.2</v>
      </c>
      <c r="B684">
        <v>13.009</v>
      </c>
      <c r="C684">
        <f t="shared" si="10"/>
        <v>2.9458786231884058</v>
      </c>
    </row>
    <row r="685" spans="1:3" x14ac:dyDescent="0.35">
      <c r="A685">
        <v>68.3</v>
      </c>
      <c r="B685">
        <v>13.151999999999999</v>
      </c>
      <c r="C685">
        <f t="shared" si="10"/>
        <v>2.9782608695652173</v>
      </c>
    </row>
    <row r="686" spans="1:3" x14ac:dyDescent="0.35">
      <c r="A686">
        <v>68.400000000000006</v>
      </c>
      <c r="B686">
        <v>13.212</v>
      </c>
      <c r="C686">
        <f t="shared" si="10"/>
        <v>2.9918478260869565</v>
      </c>
    </row>
    <row r="687" spans="1:3" x14ac:dyDescent="0.35">
      <c r="A687">
        <v>68.5</v>
      </c>
      <c r="B687">
        <v>13.148999999999999</v>
      </c>
      <c r="C687">
        <f t="shared" si="10"/>
        <v>2.9775815217391304</v>
      </c>
    </row>
    <row r="688" spans="1:3" x14ac:dyDescent="0.35">
      <c r="A688">
        <v>68.599999999999994</v>
      </c>
      <c r="B688">
        <v>13.041</v>
      </c>
      <c r="C688">
        <f t="shared" si="10"/>
        <v>2.953125</v>
      </c>
    </row>
    <row r="689" spans="1:3" x14ac:dyDescent="0.35">
      <c r="A689">
        <v>68.7</v>
      </c>
      <c r="B689">
        <v>12.909000000000001</v>
      </c>
      <c r="C689">
        <f t="shared" si="10"/>
        <v>2.9232336956521743</v>
      </c>
    </row>
    <row r="690" spans="1:3" x14ac:dyDescent="0.35">
      <c r="A690">
        <v>68.8</v>
      </c>
      <c r="B690">
        <v>12.754</v>
      </c>
      <c r="C690">
        <f t="shared" si="10"/>
        <v>2.8881340579710142</v>
      </c>
    </row>
    <row r="691" spans="1:3" x14ac:dyDescent="0.35">
      <c r="A691">
        <v>68.900000000000006</v>
      </c>
      <c r="B691">
        <v>12.548</v>
      </c>
      <c r="C691">
        <f t="shared" si="10"/>
        <v>2.8414855072463769</v>
      </c>
    </row>
    <row r="692" spans="1:3" x14ac:dyDescent="0.35">
      <c r="A692">
        <v>69</v>
      </c>
      <c r="B692">
        <v>12.305999999999999</v>
      </c>
      <c r="C692">
        <f t="shared" si="10"/>
        <v>2.7866847826086953</v>
      </c>
    </row>
    <row r="693" spans="1:3" x14ac:dyDescent="0.35">
      <c r="A693">
        <v>69.099999999999994</v>
      </c>
      <c r="B693">
        <v>12.118</v>
      </c>
      <c r="C693">
        <f t="shared" si="10"/>
        <v>2.7441123188405796</v>
      </c>
    </row>
    <row r="694" spans="1:3" x14ac:dyDescent="0.35">
      <c r="A694">
        <v>69.2</v>
      </c>
      <c r="B694">
        <v>11.938000000000001</v>
      </c>
      <c r="C694">
        <f t="shared" si="10"/>
        <v>2.7033514492753623</v>
      </c>
    </row>
    <row r="695" spans="1:3" x14ac:dyDescent="0.35">
      <c r="A695">
        <v>69.3</v>
      </c>
      <c r="B695">
        <v>11.680999999999999</v>
      </c>
      <c r="C695">
        <f t="shared" si="10"/>
        <v>2.6451539855072461</v>
      </c>
    </row>
    <row r="696" spans="1:3" x14ac:dyDescent="0.35">
      <c r="A696">
        <v>69.400000000000006</v>
      </c>
      <c r="B696">
        <v>11.436999999999999</v>
      </c>
      <c r="C696">
        <f t="shared" si="10"/>
        <v>2.5899003623188404</v>
      </c>
    </row>
    <row r="697" spans="1:3" x14ac:dyDescent="0.35">
      <c r="A697">
        <v>69.5</v>
      </c>
      <c r="B697">
        <v>11.212999999999999</v>
      </c>
      <c r="C697">
        <f t="shared" si="10"/>
        <v>2.5391757246376807</v>
      </c>
    </row>
    <row r="698" spans="1:3" x14ac:dyDescent="0.35">
      <c r="A698">
        <v>69.599999999999994</v>
      </c>
      <c r="B698">
        <v>10.981</v>
      </c>
      <c r="C698">
        <f t="shared" si="10"/>
        <v>2.4866394927536231</v>
      </c>
    </row>
    <row r="699" spans="1:3" x14ac:dyDescent="0.35">
      <c r="A699">
        <v>69.7</v>
      </c>
      <c r="B699">
        <v>10.795</v>
      </c>
      <c r="C699">
        <f t="shared" si="10"/>
        <v>2.4445199275362319</v>
      </c>
    </row>
    <row r="700" spans="1:3" x14ac:dyDescent="0.35">
      <c r="A700">
        <v>69.8</v>
      </c>
      <c r="B700">
        <v>10.628</v>
      </c>
      <c r="C700">
        <f t="shared" si="10"/>
        <v>2.4067028985507251</v>
      </c>
    </row>
    <row r="701" spans="1:3" x14ac:dyDescent="0.35">
      <c r="A701">
        <v>69.900000000000006</v>
      </c>
      <c r="B701">
        <v>10.535</v>
      </c>
      <c r="C701">
        <f t="shared" si="10"/>
        <v>2.3856431159420293</v>
      </c>
    </row>
    <row r="702" spans="1:3" x14ac:dyDescent="0.35">
      <c r="A702">
        <v>70</v>
      </c>
      <c r="B702">
        <v>10.56</v>
      </c>
      <c r="C702">
        <f t="shared" si="10"/>
        <v>2.3913043478260869</v>
      </c>
    </row>
    <row r="703" spans="1:3" x14ac:dyDescent="0.35">
      <c r="A703">
        <v>70.099999999999994</v>
      </c>
      <c r="B703">
        <v>10.589</v>
      </c>
      <c r="C703">
        <f t="shared" si="10"/>
        <v>2.3978713768115942</v>
      </c>
    </row>
    <row r="704" spans="1:3" x14ac:dyDescent="0.35">
      <c r="A704">
        <v>70.2</v>
      </c>
      <c r="B704">
        <v>10.577</v>
      </c>
      <c r="C704">
        <f t="shared" si="10"/>
        <v>2.3951539855072461</v>
      </c>
    </row>
    <row r="705" spans="1:3" x14ac:dyDescent="0.35">
      <c r="A705">
        <v>70.3</v>
      </c>
      <c r="B705">
        <v>10.545999999999999</v>
      </c>
      <c r="C705">
        <f t="shared" si="10"/>
        <v>2.3881340579710142</v>
      </c>
    </row>
    <row r="706" spans="1:3" x14ac:dyDescent="0.35">
      <c r="A706">
        <v>70.400000000000006</v>
      </c>
      <c r="B706">
        <v>10.516</v>
      </c>
      <c r="C706">
        <f t="shared" si="10"/>
        <v>2.381340579710145</v>
      </c>
    </row>
    <row r="707" spans="1:3" x14ac:dyDescent="0.35">
      <c r="A707">
        <v>70.5</v>
      </c>
      <c r="B707">
        <v>10.542999999999999</v>
      </c>
      <c r="C707">
        <f t="shared" ref="C707:C770" si="11">B707/4416*1000</f>
        <v>2.3874547101449273</v>
      </c>
    </row>
    <row r="708" spans="1:3" x14ac:dyDescent="0.35">
      <c r="A708">
        <v>70.599999999999994</v>
      </c>
      <c r="B708">
        <v>10.621</v>
      </c>
      <c r="C708">
        <f t="shared" si="11"/>
        <v>2.4051177536231885</v>
      </c>
    </row>
    <row r="709" spans="1:3" x14ac:dyDescent="0.35">
      <c r="A709">
        <v>70.7</v>
      </c>
      <c r="B709">
        <v>10.694000000000001</v>
      </c>
      <c r="C709">
        <f t="shared" si="11"/>
        <v>2.4216485507246381</v>
      </c>
    </row>
    <row r="710" spans="1:3" x14ac:dyDescent="0.35">
      <c r="A710">
        <v>70.8</v>
      </c>
      <c r="B710">
        <v>10.768000000000001</v>
      </c>
      <c r="C710">
        <f t="shared" si="11"/>
        <v>2.4384057971014492</v>
      </c>
    </row>
    <row r="711" spans="1:3" x14ac:dyDescent="0.35">
      <c r="A711">
        <v>70.900000000000006</v>
      </c>
      <c r="B711">
        <v>10.839</v>
      </c>
      <c r="C711">
        <f t="shared" si="11"/>
        <v>2.4544836956521738</v>
      </c>
    </row>
    <row r="712" spans="1:3" x14ac:dyDescent="0.35">
      <c r="A712">
        <v>71</v>
      </c>
      <c r="B712">
        <v>10.875999999999999</v>
      </c>
      <c r="C712">
        <f t="shared" si="11"/>
        <v>2.4628623188405796</v>
      </c>
    </row>
    <row r="713" spans="1:3" x14ac:dyDescent="0.35">
      <c r="A713">
        <v>71.099999999999994</v>
      </c>
      <c r="B713">
        <v>10.853</v>
      </c>
      <c r="C713">
        <f t="shared" si="11"/>
        <v>2.4576539855072461</v>
      </c>
    </row>
    <row r="714" spans="1:3" x14ac:dyDescent="0.35">
      <c r="A714">
        <v>71.2</v>
      </c>
      <c r="B714">
        <v>10.826000000000001</v>
      </c>
      <c r="C714">
        <f t="shared" si="11"/>
        <v>2.4515398550724639</v>
      </c>
    </row>
    <row r="715" spans="1:3" x14ac:dyDescent="0.35">
      <c r="A715">
        <v>71.3</v>
      </c>
      <c r="B715">
        <v>10.837999999999999</v>
      </c>
      <c r="C715">
        <f t="shared" si="11"/>
        <v>2.4542572463768115</v>
      </c>
    </row>
    <row r="716" spans="1:3" x14ac:dyDescent="0.35">
      <c r="A716">
        <v>71.400000000000006</v>
      </c>
      <c r="B716">
        <v>10.827999999999999</v>
      </c>
      <c r="C716">
        <f t="shared" si="11"/>
        <v>2.451992753623188</v>
      </c>
    </row>
    <row r="717" spans="1:3" x14ac:dyDescent="0.35">
      <c r="A717">
        <v>71.5</v>
      </c>
      <c r="B717">
        <v>10.691000000000001</v>
      </c>
      <c r="C717">
        <f t="shared" si="11"/>
        <v>2.4209692028985512</v>
      </c>
    </row>
    <row r="718" spans="1:3" x14ac:dyDescent="0.35">
      <c r="A718">
        <v>71.599999999999994</v>
      </c>
      <c r="B718">
        <v>10.455</v>
      </c>
      <c r="C718">
        <f t="shared" si="11"/>
        <v>2.3675271739130435</v>
      </c>
    </row>
    <row r="719" spans="1:3" x14ac:dyDescent="0.35">
      <c r="A719">
        <v>71.7</v>
      </c>
      <c r="B719">
        <v>10.241</v>
      </c>
      <c r="C719">
        <f t="shared" si="11"/>
        <v>2.3190670289855073</v>
      </c>
    </row>
    <row r="720" spans="1:3" x14ac:dyDescent="0.35">
      <c r="A720">
        <v>71.8</v>
      </c>
      <c r="B720">
        <v>10.064</v>
      </c>
      <c r="C720">
        <f t="shared" si="11"/>
        <v>2.2789855072463765</v>
      </c>
    </row>
    <row r="721" spans="1:3" x14ac:dyDescent="0.35">
      <c r="A721">
        <v>71.900000000000006</v>
      </c>
      <c r="B721">
        <v>9.8849999999999998</v>
      </c>
      <c r="C721">
        <f t="shared" si="11"/>
        <v>2.2384510869565215</v>
      </c>
    </row>
    <row r="722" spans="1:3" x14ac:dyDescent="0.35">
      <c r="A722">
        <v>72</v>
      </c>
      <c r="B722">
        <v>9.6959999999999997</v>
      </c>
      <c r="C722">
        <f t="shared" si="11"/>
        <v>2.1956521739130435</v>
      </c>
    </row>
    <row r="723" spans="1:3" x14ac:dyDescent="0.35">
      <c r="A723">
        <v>72.099999999999994</v>
      </c>
      <c r="B723">
        <v>9.5820000000000007</v>
      </c>
      <c r="C723">
        <f t="shared" si="11"/>
        <v>2.1698369565217397</v>
      </c>
    </row>
    <row r="724" spans="1:3" x14ac:dyDescent="0.35">
      <c r="A724">
        <v>72.2</v>
      </c>
      <c r="B724">
        <v>9.5909999999999993</v>
      </c>
      <c r="C724">
        <f t="shared" si="11"/>
        <v>2.1718749999999996</v>
      </c>
    </row>
    <row r="725" spans="1:3" x14ac:dyDescent="0.35">
      <c r="A725">
        <v>72.3</v>
      </c>
      <c r="B725">
        <v>9.65</v>
      </c>
      <c r="C725">
        <f t="shared" si="11"/>
        <v>2.1852355072463769</v>
      </c>
    </row>
    <row r="726" spans="1:3" x14ac:dyDescent="0.35">
      <c r="A726">
        <v>72.400000000000006</v>
      </c>
      <c r="B726">
        <v>9.7910000000000004</v>
      </c>
      <c r="C726">
        <f t="shared" si="11"/>
        <v>2.2171648550724639</v>
      </c>
    </row>
    <row r="727" spans="1:3" x14ac:dyDescent="0.35">
      <c r="A727">
        <v>72.5</v>
      </c>
      <c r="B727">
        <v>9.9350000000000005</v>
      </c>
      <c r="C727">
        <f t="shared" si="11"/>
        <v>2.2497735507246377</v>
      </c>
    </row>
    <row r="728" spans="1:3" x14ac:dyDescent="0.35">
      <c r="A728">
        <v>72.599999999999994</v>
      </c>
      <c r="B728">
        <v>9.9589999999999996</v>
      </c>
      <c r="C728">
        <f t="shared" si="11"/>
        <v>2.2552083333333335</v>
      </c>
    </row>
    <row r="729" spans="1:3" x14ac:dyDescent="0.35">
      <c r="A729">
        <v>72.7</v>
      </c>
      <c r="B729">
        <v>9.9149999999999991</v>
      </c>
      <c r="C729">
        <f t="shared" si="11"/>
        <v>2.2452445652173911</v>
      </c>
    </row>
    <row r="730" spans="1:3" x14ac:dyDescent="0.35">
      <c r="A730">
        <v>72.8</v>
      </c>
      <c r="B730">
        <v>9.8770000000000007</v>
      </c>
      <c r="C730">
        <f t="shared" si="11"/>
        <v>2.2366394927536235</v>
      </c>
    </row>
    <row r="731" spans="1:3" x14ac:dyDescent="0.35">
      <c r="A731">
        <v>72.900000000000006</v>
      </c>
      <c r="B731">
        <v>9.9120000000000008</v>
      </c>
      <c r="C731">
        <f t="shared" si="11"/>
        <v>2.2445652173913047</v>
      </c>
    </row>
    <row r="732" spans="1:3" x14ac:dyDescent="0.35">
      <c r="A732">
        <v>73</v>
      </c>
      <c r="B732">
        <v>10.141</v>
      </c>
      <c r="C732">
        <f t="shared" si="11"/>
        <v>2.2964221014492754</v>
      </c>
    </row>
    <row r="733" spans="1:3" x14ac:dyDescent="0.35">
      <c r="A733">
        <v>73.099999999999994</v>
      </c>
      <c r="B733">
        <v>10.457000000000001</v>
      </c>
      <c r="C733">
        <f t="shared" si="11"/>
        <v>2.3679800724637685</v>
      </c>
    </row>
    <row r="734" spans="1:3" x14ac:dyDescent="0.35">
      <c r="A734">
        <v>73.2</v>
      </c>
      <c r="B734">
        <v>10.616</v>
      </c>
      <c r="C734">
        <f t="shared" si="11"/>
        <v>2.4039855072463769</v>
      </c>
    </row>
    <row r="735" spans="1:3" x14ac:dyDescent="0.35">
      <c r="A735">
        <v>73.3</v>
      </c>
      <c r="B735">
        <v>10.63</v>
      </c>
      <c r="C735">
        <f t="shared" si="11"/>
        <v>2.4071557971014492</v>
      </c>
    </row>
    <row r="736" spans="1:3" x14ac:dyDescent="0.35">
      <c r="A736">
        <v>73.400000000000006</v>
      </c>
      <c r="B736">
        <v>10.583</v>
      </c>
      <c r="C736">
        <f t="shared" si="11"/>
        <v>2.3965126811594204</v>
      </c>
    </row>
    <row r="737" spans="1:3" x14ac:dyDescent="0.35">
      <c r="A737">
        <v>73.5</v>
      </c>
      <c r="B737">
        <v>10.545</v>
      </c>
      <c r="C737">
        <f t="shared" si="11"/>
        <v>2.3879076086956523</v>
      </c>
    </row>
    <row r="738" spans="1:3" x14ac:dyDescent="0.35">
      <c r="A738">
        <v>73.599999999999994</v>
      </c>
      <c r="B738">
        <v>10.499000000000001</v>
      </c>
      <c r="C738">
        <f t="shared" si="11"/>
        <v>2.3774909420289854</v>
      </c>
    </row>
    <row r="739" spans="1:3" x14ac:dyDescent="0.35">
      <c r="A739">
        <v>73.7</v>
      </c>
      <c r="B739">
        <v>10.288</v>
      </c>
      <c r="C739">
        <f t="shared" si="11"/>
        <v>2.3297101449275361</v>
      </c>
    </row>
    <row r="740" spans="1:3" x14ac:dyDescent="0.35">
      <c r="A740">
        <v>73.8</v>
      </c>
      <c r="B740">
        <v>9.8409999999999993</v>
      </c>
      <c r="C740">
        <f t="shared" si="11"/>
        <v>2.2284873188405796</v>
      </c>
    </row>
    <row r="741" spans="1:3" x14ac:dyDescent="0.35">
      <c r="A741">
        <v>73.900000000000006</v>
      </c>
      <c r="B741">
        <v>9.2639999999999993</v>
      </c>
      <c r="C741">
        <f t="shared" si="11"/>
        <v>2.0978260869565215</v>
      </c>
    </row>
    <row r="742" spans="1:3" x14ac:dyDescent="0.35">
      <c r="A742">
        <v>74</v>
      </c>
      <c r="B742">
        <v>8.6720000000000006</v>
      </c>
      <c r="C742">
        <f t="shared" si="11"/>
        <v>1.9637681159420293</v>
      </c>
    </row>
    <row r="743" spans="1:3" x14ac:dyDescent="0.35">
      <c r="A743">
        <v>74.099999999999994</v>
      </c>
      <c r="B743">
        <v>8.1370000000000005</v>
      </c>
      <c r="C743">
        <f t="shared" si="11"/>
        <v>1.8426177536231885</v>
      </c>
    </row>
    <row r="744" spans="1:3" x14ac:dyDescent="0.35">
      <c r="A744">
        <v>74.2</v>
      </c>
      <c r="B744">
        <v>7.6340000000000003</v>
      </c>
      <c r="C744">
        <f t="shared" si="11"/>
        <v>1.7287137681159421</v>
      </c>
    </row>
    <row r="745" spans="1:3" x14ac:dyDescent="0.35">
      <c r="A745">
        <v>74.3</v>
      </c>
      <c r="B745">
        <v>7.1</v>
      </c>
      <c r="C745">
        <f t="shared" si="11"/>
        <v>1.6077898550724636</v>
      </c>
    </row>
    <row r="746" spans="1:3" x14ac:dyDescent="0.35">
      <c r="A746">
        <v>74.400000000000006</v>
      </c>
      <c r="B746">
        <v>6.6639999999999997</v>
      </c>
      <c r="C746">
        <f t="shared" si="11"/>
        <v>1.5090579710144927</v>
      </c>
    </row>
    <row r="747" spans="1:3" x14ac:dyDescent="0.35">
      <c r="A747">
        <v>74.5</v>
      </c>
      <c r="B747">
        <v>6.25</v>
      </c>
      <c r="C747">
        <f t="shared" si="11"/>
        <v>1.4153079710144927</v>
      </c>
    </row>
    <row r="748" spans="1:3" x14ac:dyDescent="0.35">
      <c r="A748">
        <v>74.599999999999994</v>
      </c>
      <c r="B748">
        <v>5.7569999999999997</v>
      </c>
      <c r="C748">
        <f t="shared" si="11"/>
        <v>1.3036684782608694</v>
      </c>
    </row>
    <row r="749" spans="1:3" x14ac:dyDescent="0.35">
      <c r="A749">
        <v>74.7</v>
      </c>
      <c r="B749">
        <v>5.3659999999999997</v>
      </c>
      <c r="C749">
        <f t="shared" si="11"/>
        <v>1.2151268115942029</v>
      </c>
    </row>
    <row r="750" spans="1:3" x14ac:dyDescent="0.35">
      <c r="A750">
        <v>74.8</v>
      </c>
      <c r="B750">
        <v>5.1120000000000001</v>
      </c>
      <c r="C750">
        <f t="shared" si="11"/>
        <v>1.1576086956521741</v>
      </c>
    </row>
    <row r="751" spans="1:3" x14ac:dyDescent="0.35">
      <c r="A751">
        <v>74.900000000000006</v>
      </c>
      <c r="B751">
        <v>4.9930000000000003</v>
      </c>
      <c r="C751">
        <f t="shared" si="11"/>
        <v>1.1306612318840581</v>
      </c>
    </row>
    <row r="752" spans="1:3" x14ac:dyDescent="0.35">
      <c r="A752">
        <v>75</v>
      </c>
      <c r="B752">
        <v>5.0090000000000003</v>
      </c>
      <c r="C752">
        <f t="shared" si="11"/>
        <v>1.1342844202898552</v>
      </c>
    </row>
    <row r="753" spans="1:3" x14ac:dyDescent="0.35">
      <c r="A753">
        <v>75.099999999999994</v>
      </c>
      <c r="B753">
        <v>5.0739999999999998</v>
      </c>
      <c r="C753">
        <f t="shared" si="11"/>
        <v>1.1490036231884058</v>
      </c>
    </row>
    <row r="754" spans="1:3" x14ac:dyDescent="0.35">
      <c r="A754">
        <v>75.2</v>
      </c>
      <c r="B754">
        <v>5.2240000000000002</v>
      </c>
      <c r="C754">
        <f t="shared" si="11"/>
        <v>1.1829710144927537</v>
      </c>
    </row>
    <row r="755" spans="1:3" x14ac:dyDescent="0.35">
      <c r="A755">
        <v>75.3</v>
      </c>
      <c r="B755">
        <v>5.4850000000000003</v>
      </c>
      <c r="C755">
        <f t="shared" si="11"/>
        <v>1.2420742753623191</v>
      </c>
    </row>
    <row r="756" spans="1:3" x14ac:dyDescent="0.35">
      <c r="A756">
        <v>75.400000000000006</v>
      </c>
      <c r="B756">
        <v>5.6760000000000002</v>
      </c>
      <c r="C756">
        <f t="shared" si="11"/>
        <v>1.2853260869565217</v>
      </c>
    </row>
    <row r="757" spans="1:3" x14ac:dyDescent="0.35">
      <c r="A757">
        <v>75.5</v>
      </c>
      <c r="B757">
        <v>5.851</v>
      </c>
      <c r="C757">
        <f t="shared" si="11"/>
        <v>1.3249547101449275</v>
      </c>
    </row>
    <row r="758" spans="1:3" x14ac:dyDescent="0.35">
      <c r="A758">
        <v>75.599999999999994</v>
      </c>
      <c r="B758">
        <v>6.1420000000000003</v>
      </c>
      <c r="C758">
        <f t="shared" si="11"/>
        <v>1.3908514492753623</v>
      </c>
    </row>
    <row r="759" spans="1:3" x14ac:dyDescent="0.35">
      <c r="A759">
        <v>75.7</v>
      </c>
      <c r="B759">
        <v>6.4489999999999998</v>
      </c>
      <c r="C759">
        <f t="shared" si="11"/>
        <v>1.460371376811594</v>
      </c>
    </row>
    <row r="760" spans="1:3" x14ac:dyDescent="0.35">
      <c r="A760">
        <v>75.8</v>
      </c>
      <c r="B760">
        <v>6.6980000000000004</v>
      </c>
      <c r="C760">
        <f t="shared" si="11"/>
        <v>1.5167572463768115</v>
      </c>
    </row>
    <row r="761" spans="1:3" x14ac:dyDescent="0.35">
      <c r="A761">
        <v>75.900000000000006</v>
      </c>
      <c r="B761">
        <v>6.8239999999999998</v>
      </c>
      <c r="C761">
        <f t="shared" si="11"/>
        <v>1.5452898550724639</v>
      </c>
    </row>
    <row r="762" spans="1:3" x14ac:dyDescent="0.35">
      <c r="A762">
        <v>76</v>
      </c>
      <c r="B762">
        <v>6.85</v>
      </c>
      <c r="C762">
        <f t="shared" si="11"/>
        <v>1.5511775362318838</v>
      </c>
    </row>
    <row r="763" spans="1:3" x14ac:dyDescent="0.35">
      <c r="A763">
        <v>76.099999999999994</v>
      </c>
      <c r="B763">
        <v>6.968</v>
      </c>
      <c r="C763">
        <f t="shared" si="11"/>
        <v>1.5778985507246377</v>
      </c>
    </row>
    <row r="764" spans="1:3" x14ac:dyDescent="0.35">
      <c r="A764">
        <v>76.2</v>
      </c>
      <c r="B764">
        <v>7.2110000000000003</v>
      </c>
      <c r="C764">
        <f t="shared" si="11"/>
        <v>1.6329257246376812</v>
      </c>
    </row>
    <row r="765" spans="1:3" x14ac:dyDescent="0.35">
      <c r="A765">
        <v>76.3</v>
      </c>
      <c r="B765">
        <v>7.4359999999999999</v>
      </c>
      <c r="C765">
        <f t="shared" si="11"/>
        <v>1.6838768115942029</v>
      </c>
    </row>
    <row r="766" spans="1:3" x14ac:dyDescent="0.35">
      <c r="A766">
        <v>76.400000000000006</v>
      </c>
      <c r="B766">
        <v>7.5540000000000003</v>
      </c>
      <c r="C766">
        <f t="shared" si="11"/>
        <v>1.7105978260869565</v>
      </c>
    </row>
    <row r="767" spans="1:3" x14ac:dyDescent="0.35">
      <c r="A767">
        <v>76.5</v>
      </c>
      <c r="B767">
        <v>7.5629999999999997</v>
      </c>
      <c r="C767">
        <f t="shared" si="11"/>
        <v>1.7126358695652173</v>
      </c>
    </row>
    <row r="768" spans="1:3" x14ac:dyDescent="0.35">
      <c r="A768">
        <v>76.599999999999994</v>
      </c>
      <c r="B768">
        <v>7.4740000000000002</v>
      </c>
      <c r="C768">
        <f t="shared" si="11"/>
        <v>1.6924818840579712</v>
      </c>
    </row>
    <row r="769" spans="1:3" x14ac:dyDescent="0.35">
      <c r="A769">
        <v>76.7</v>
      </c>
      <c r="B769">
        <v>7.3449999999999998</v>
      </c>
      <c r="C769">
        <f t="shared" si="11"/>
        <v>1.6632699275362319</v>
      </c>
    </row>
    <row r="770" spans="1:3" x14ac:dyDescent="0.35">
      <c r="A770">
        <v>76.8</v>
      </c>
      <c r="B770">
        <v>7.2590000000000003</v>
      </c>
      <c r="C770">
        <f t="shared" si="11"/>
        <v>1.6437952898550727</v>
      </c>
    </row>
    <row r="771" spans="1:3" x14ac:dyDescent="0.35">
      <c r="A771">
        <v>76.900000000000006</v>
      </c>
      <c r="B771">
        <v>7.2069999999999999</v>
      </c>
      <c r="C771">
        <f t="shared" ref="C771:C834" si="12">B771/4416*1000</f>
        <v>1.6320199275362317</v>
      </c>
    </row>
    <row r="772" spans="1:3" x14ac:dyDescent="0.35">
      <c r="A772">
        <v>77</v>
      </c>
      <c r="B772">
        <v>7.24</v>
      </c>
      <c r="C772">
        <f t="shared" si="12"/>
        <v>1.6394927536231885</v>
      </c>
    </row>
    <row r="773" spans="1:3" x14ac:dyDescent="0.35">
      <c r="A773">
        <v>77.099999999999994</v>
      </c>
      <c r="B773">
        <v>7.3339999999999996</v>
      </c>
      <c r="C773">
        <f t="shared" si="12"/>
        <v>1.6607789855072463</v>
      </c>
    </row>
    <row r="774" spans="1:3" x14ac:dyDescent="0.35">
      <c r="A774">
        <v>77.2</v>
      </c>
      <c r="B774">
        <v>7.3710000000000004</v>
      </c>
      <c r="C774">
        <f t="shared" si="12"/>
        <v>1.6691576086956523</v>
      </c>
    </row>
    <row r="775" spans="1:3" x14ac:dyDescent="0.35">
      <c r="A775">
        <v>77.3</v>
      </c>
      <c r="B775">
        <v>7.3540000000000001</v>
      </c>
      <c r="C775">
        <f t="shared" si="12"/>
        <v>1.6653079710144927</v>
      </c>
    </row>
    <row r="776" spans="1:3" x14ac:dyDescent="0.35">
      <c r="A776">
        <v>77.400000000000006</v>
      </c>
      <c r="B776">
        <v>7.2990000000000004</v>
      </c>
      <c r="C776">
        <f t="shared" si="12"/>
        <v>1.6528532608695652</v>
      </c>
    </row>
    <row r="777" spans="1:3" x14ac:dyDescent="0.35">
      <c r="A777">
        <v>77.5</v>
      </c>
      <c r="B777">
        <v>7.2329999999999997</v>
      </c>
      <c r="C777">
        <f t="shared" si="12"/>
        <v>1.6379076086956521</v>
      </c>
    </row>
    <row r="778" spans="1:3" x14ac:dyDescent="0.35">
      <c r="A778">
        <v>77.599999999999994</v>
      </c>
      <c r="B778">
        <v>7.1779999999999999</v>
      </c>
      <c r="C778">
        <f t="shared" si="12"/>
        <v>1.6254528985507246</v>
      </c>
    </row>
    <row r="779" spans="1:3" x14ac:dyDescent="0.35">
      <c r="A779">
        <v>77.7</v>
      </c>
      <c r="B779">
        <v>7.1689999999999996</v>
      </c>
      <c r="C779">
        <f t="shared" si="12"/>
        <v>1.6234148550724636</v>
      </c>
    </row>
    <row r="780" spans="1:3" x14ac:dyDescent="0.35">
      <c r="A780">
        <v>77.8</v>
      </c>
      <c r="B780">
        <v>7.2779999999999996</v>
      </c>
      <c r="C780">
        <f t="shared" si="12"/>
        <v>1.6480978260869565</v>
      </c>
    </row>
    <row r="781" spans="1:3" x14ac:dyDescent="0.35">
      <c r="A781">
        <v>77.900000000000006</v>
      </c>
      <c r="B781">
        <v>7.4809999999999999</v>
      </c>
      <c r="C781">
        <f t="shared" si="12"/>
        <v>1.6940670289855071</v>
      </c>
    </row>
    <row r="782" spans="1:3" x14ac:dyDescent="0.35">
      <c r="A782">
        <v>78</v>
      </c>
      <c r="B782">
        <v>7.6470000000000002</v>
      </c>
      <c r="C782">
        <f t="shared" si="12"/>
        <v>1.7316576086956521</v>
      </c>
    </row>
    <row r="783" spans="1:3" x14ac:dyDescent="0.35">
      <c r="A783">
        <v>78.099999999999994</v>
      </c>
      <c r="B783">
        <v>7.8049999999999997</v>
      </c>
      <c r="C783">
        <f t="shared" si="12"/>
        <v>1.7674365942028984</v>
      </c>
    </row>
    <row r="784" spans="1:3" x14ac:dyDescent="0.35">
      <c r="A784">
        <v>78.2</v>
      </c>
      <c r="B784">
        <v>8.0009999999999994</v>
      </c>
      <c r="C784">
        <f t="shared" si="12"/>
        <v>1.8118206521739131</v>
      </c>
    </row>
    <row r="785" spans="1:3" x14ac:dyDescent="0.35">
      <c r="A785">
        <v>78.3</v>
      </c>
      <c r="B785">
        <v>8.1050000000000004</v>
      </c>
      <c r="C785">
        <f t="shared" si="12"/>
        <v>1.8353713768115942</v>
      </c>
    </row>
    <row r="786" spans="1:3" x14ac:dyDescent="0.35">
      <c r="A786">
        <v>78.400000000000006</v>
      </c>
      <c r="B786">
        <v>8.1370000000000005</v>
      </c>
      <c r="C786">
        <f t="shared" si="12"/>
        <v>1.8426177536231885</v>
      </c>
    </row>
    <row r="787" spans="1:3" x14ac:dyDescent="0.35">
      <c r="A787">
        <v>78.5</v>
      </c>
      <c r="B787">
        <v>8.1720000000000006</v>
      </c>
      <c r="C787">
        <f t="shared" si="12"/>
        <v>1.8505434782608698</v>
      </c>
    </row>
    <row r="788" spans="1:3" x14ac:dyDescent="0.35">
      <c r="A788">
        <v>78.599999999999994</v>
      </c>
      <c r="B788">
        <v>8.1980000000000004</v>
      </c>
      <c r="C788">
        <f t="shared" si="12"/>
        <v>1.8564311594202898</v>
      </c>
    </row>
    <row r="789" spans="1:3" x14ac:dyDescent="0.35">
      <c r="A789">
        <v>78.7</v>
      </c>
      <c r="B789">
        <v>8.23</v>
      </c>
      <c r="C789">
        <f t="shared" si="12"/>
        <v>1.8636775362318843</v>
      </c>
    </row>
    <row r="790" spans="1:3" x14ac:dyDescent="0.35">
      <c r="A790">
        <v>78.8</v>
      </c>
      <c r="B790">
        <v>8.2509999999999994</v>
      </c>
      <c r="C790">
        <f t="shared" si="12"/>
        <v>1.8684329710144927</v>
      </c>
    </row>
    <row r="791" spans="1:3" x14ac:dyDescent="0.35">
      <c r="A791">
        <v>78.900000000000006</v>
      </c>
      <c r="B791">
        <v>8.2609999999999992</v>
      </c>
      <c r="C791">
        <f t="shared" si="12"/>
        <v>1.870697463768116</v>
      </c>
    </row>
    <row r="792" spans="1:3" x14ac:dyDescent="0.35">
      <c r="A792">
        <v>79</v>
      </c>
      <c r="B792">
        <v>8.2579999999999991</v>
      </c>
      <c r="C792">
        <f t="shared" si="12"/>
        <v>1.8700181159420288</v>
      </c>
    </row>
    <row r="793" spans="1:3" x14ac:dyDescent="0.35">
      <c r="A793">
        <v>79.099999999999994</v>
      </c>
      <c r="B793">
        <v>8.2189999999999994</v>
      </c>
      <c r="C793">
        <f t="shared" si="12"/>
        <v>1.8611865942028984</v>
      </c>
    </row>
    <row r="794" spans="1:3" x14ac:dyDescent="0.35">
      <c r="A794">
        <v>79.2</v>
      </c>
      <c r="B794">
        <v>8.1609999999999996</v>
      </c>
      <c r="C794">
        <f t="shared" si="12"/>
        <v>1.848052536231884</v>
      </c>
    </row>
    <row r="795" spans="1:3" x14ac:dyDescent="0.35">
      <c r="A795">
        <v>79.3</v>
      </c>
      <c r="B795">
        <v>8.1110000000000007</v>
      </c>
      <c r="C795">
        <f t="shared" si="12"/>
        <v>1.8367300724637683</v>
      </c>
    </row>
    <row r="796" spans="1:3" x14ac:dyDescent="0.35">
      <c r="A796">
        <v>79.400000000000006</v>
      </c>
      <c r="B796">
        <v>8.1289999999999996</v>
      </c>
      <c r="C796">
        <f t="shared" si="12"/>
        <v>1.8408061594202898</v>
      </c>
    </row>
    <row r="797" spans="1:3" x14ac:dyDescent="0.35">
      <c r="A797">
        <v>79.5</v>
      </c>
      <c r="B797">
        <v>8.2390000000000008</v>
      </c>
      <c r="C797">
        <f t="shared" si="12"/>
        <v>1.865715579710145</v>
      </c>
    </row>
    <row r="798" spans="1:3" x14ac:dyDescent="0.35">
      <c r="A798">
        <v>79.599999999999994</v>
      </c>
      <c r="B798">
        <v>8.3710000000000004</v>
      </c>
      <c r="C798">
        <f t="shared" si="12"/>
        <v>1.8956068840579712</v>
      </c>
    </row>
    <row r="799" spans="1:3" x14ac:dyDescent="0.35">
      <c r="A799">
        <v>79.7</v>
      </c>
      <c r="B799">
        <v>8.5579999999999998</v>
      </c>
      <c r="C799">
        <f t="shared" si="12"/>
        <v>1.9379528985507246</v>
      </c>
    </row>
    <row r="800" spans="1:3" x14ac:dyDescent="0.35">
      <c r="A800">
        <v>79.8</v>
      </c>
      <c r="B800">
        <v>8.9529999999999994</v>
      </c>
      <c r="C800">
        <f t="shared" si="12"/>
        <v>2.0274003623188404</v>
      </c>
    </row>
    <row r="801" spans="1:3" x14ac:dyDescent="0.35">
      <c r="A801">
        <v>79.900000000000006</v>
      </c>
      <c r="B801">
        <v>9.6419999999999995</v>
      </c>
      <c r="C801">
        <f t="shared" si="12"/>
        <v>2.183423913043478</v>
      </c>
    </row>
    <row r="802" spans="1:3" x14ac:dyDescent="0.35">
      <c r="A802">
        <v>80</v>
      </c>
      <c r="B802">
        <v>10.365</v>
      </c>
      <c r="C802">
        <f t="shared" si="12"/>
        <v>2.347146739130435</v>
      </c>
    </row>
    <row r="803" spans="1:3" x14ac:dyDescent="0.35">
      <c r="A803">
        <v>80.099999999999994</v>
      </c>
      <c r="B803">
        <v>10.827</v>
      </c>
      <c r="C803">
        <f t="shared" si="12"/>
        <v>2.4517663043478262</v>
      </c>
    </row>
    <row r="804" spans="1:3" x14ac:dyDescent="0.35">
      <c r="A804">
        <v>80.2</v>
      </c>
      <c r="B804">
        <v>11.037000000000001</v>
      </c>
      <c r="C804">
        <f t="shared" si="12"/>
        <v>2.4993206521739131</v>
      </c>
    </row>
    <row r="805" spans="1:3" x14ac:dyDescent="0.35">
      <c r="A805">
        <v>80.3</v>
      </c>
      <c r="B805">
        <v>11.071999999999999</v>
      </c>
      <c r="C805">
        <f t="shared" si="12"/>
        <v>2.5072463768115938</v>
      </c>
    </row>
    <row r="806" spans="1:3" x14ac:dyDescent="0.35">
      <c r="A806">
        <v>80.400000000000006</v>
      </c>
      <c r="B806">
        <v>11.034000000000001</v>
      </c>
      <c r="C806">
        <f t="shared" si="12"/>
        <v>2.4986413043478262</v>
      </c>
    </row>
    <row r="807" spans="1:3" x14ac:dyDescent="0.35">
      <c r="A807">
        <v>80.5</v>
      </c>
      <c r="B807">
        <v>10.981999999999999</v>
      </c>
      <c r="C807">
        <f t="shared" si="12"/>
        <v>2.4868659420289854</v>
      </c>
    </row>
    <row r="808" spans="1:3" x14ac:dyDescent="0.35">
      <c r="A808">
        <v>80.599999999999994</v>
      </c>
      <c r="B808">
        <v>10.907</v>
      </c>
      <c r="C808">
        <f t="shared" si="12"/>
        <v>2.469882246376812</v>
      </c>
    </row>
    <row r="809" spans="1:3" x14ac:dyDescent="0.35">
      <c r="A809">
        <v>80.7</v>
      </c>
      <c r="B809">
        <v>10.862</v>
      </c>
      <c r="C809">
        <f t="shared" si="12"/>
        <v>2.4596920289855073</v>
      </c>
    </row>
    <row r="810" spans="1:3" x14ac:dyDescent="0.35">
      <c r="A810">
        <v>80.8</v>
      </c>
      <c r="B810">
        <v>10.819000000000001</v>
      </c>
      <c r="C810">
        <f t="shared" si="12"/>
        <v>2.4499547101449277</v>
      </c>
    </row>
    <row r="811" spans="1:3" x14ac:dyDescent="0.35">
      <c r="A811">
        <v>80.900000000000006</v>
      </c>
      <c r="B811">
        <v>10.718</v>
      </c>
      <c r="C811">
        <f t="shared" si="12"/>
        <v>2.427083333333333</v>
      </c>
    </row>
    <row r="812" spans="1:3" x14ac:dyDescent="0.35">
      <c r="A812">
        <v>81</v>
      </c>
      <c r="B812">
        <v>10.632999999999999</v>
      </c>
      <c r="C812">
        <f t="shared" si="12"/>
        <v>2.4078351449275361</v>
      </c>
    </row>
    <row r="813" spans="1:3" x14ac:dyDescent="0.35">
      <c r="A813">
        <v>81.099999999999994</v>
      </c>
      <c r="B813">
        <v>10.586</v>
      </c>
      <c r="C813">
        <f t="shared" si="12"/>
        <v>2.3971920289855073</v>
      </c>
    </row>
    <row r="814" spans="1:3" x14ac:dyDescent="0.35">
      <c r="A814">
        <v>81.2</v>
      </c>
      <c r="B814">
        <v>10.563000000000001</v>
      </c>
      <c r="C814">
        <f t="shared" si="12"/>
        <v>2.3919836956521743</v>
      </c>
    </row>
    <row r="815" spans="1:3" x14ac:dyDescent="0.35">
      <c r="A815">
        <v>81.3</v>
      </c>
      <c r="B815">
        <v>10.579000000000001</v>
      </c>
      <c r="C815">
        <f t="shared" si="12"/>
        <v>2.3956068840579712</v>
      </c>
    </row>
    <row r="816" spans="1:3" x14ac:dyDescent="0.35">
      <c r="A816">
        <v>81.400000000000006</v>
      </c>
      <c r="B816">
        <v>10.553000000000001</v>
      </c>
      <c r="C816">
        <f t="shared" si="12"/>
        <v>2.3897192028985512</v>
      </c>
    </row>
    <row r="817" spans="1:3" x14ac:dyDescent="0.35">
      <c r="A817">
        <v>81.5</v>
      </c>
      <c r="B817">
        <v>10.448</v>
      </c>
      <c r="C817">
        <f t="shared" si="12"/>
        <v>2.3659420289855073</v>
      </c>
    </row>
    <row r="818" spans="1:3" x14ac:dyDescent="0.35">
      <c r="A818">
        <v>81.599999999999994</v>
      </c>
      <c r="B818">
        <v>10.337999999999999</v>
      </c>
      <c r="C818">
        <f t="shared" si="12"/>
        <v>2.3410326086956519</v>
      </c>
    </row>
    <row r="819" spans="1:3" x14ac:dyDescent="0.35">
      <c r="A819">
        <v>81.7</v>
      </c>
      <c r="B819">
        <v>10.28</v>
      </c>
      <c r="C819">
        <f t="shared" si="12"/>
        <v>2.3278985507246372</v>
      </c>
    </row>
    <row r="820" spans="1:3" x14ac:dyDescent="0.35">
      <c r="A820">
        <v>81.8</v>
      </c>
      <c r="B820">
        <v>10.141</v>
      </c>
      <c r="C820">
        <f t="shared" si="12"/>
        <v>2.2964221014492754</v>
      </c>
    </row>
    <row r="821" spans="1:3" x14ac:dyDescent="0.35">
      <c r="A821">
        <v>81.900000000000006</v>
      </c>
      <c r="B821">
        <v>9.7680000000000007</v>
      </c>
      <c r="C821">
        <f t="shared" si="12"/>
        <v>2.2119565217391308</v>
      </c>
    </row>
    <row r="822" spans="1:3" x14ac:dyDescent="0.35">
      <c r="A822">
        <v>82</v>
      </c>
      <c r="B822">
        <v>9.234</v>
      </c>
      <c r="C822">
        <f t="shared" si="12"/>
        <v>2.0910326086956519</v>
      </c>
    </row>
    <row r="823" spans="1:3" x14ac:dyDescent="0.35">
      <c r="A823">
        <v>82.1</v>
      </c>
      <c r="B823">
        <v>8.7149999999999999</v>
      </c>
      <c r="C823">
        <f t="shared" si="12"/>
        <v>1.9735054347826086</v>
      </c>
    </row>
    <row r="824" spans="1:3" x14ac:dyDescent="0.35">
      <c r="A824">
        <v>82.2</v>
      </c>
      <c r="B824">
        <v>8.2710000000000008</v>
      </c>
      <c r="C824">
        <f t="shared" si="12"/>
        <v>1.8729619565217392</v>
      </c>
    </row>
    <row r="825" spans="1:3" x14ac:dyDescent="0.35">
      <c r="A825">
        <v>82.3</v>
      </c>
      <c r="B825">
        <v>7.9219999999999997</v>
      </c>
      <c r="C825">
        <f t="shared" si="12"/>
        <v>1.7939311594202898</v>
      </c>
    </row>
    <row r="826" spans="1:3" x14ac:dyDescent="0.35">
      <c r="A826">
        <v>82.4</v>
      </c>
      <c r="B826">
        <v>7.649</v>
      </c>
      <c r="C826">
        <f t="shared" si="12"/>
        <v>1.7321105072463769</v>
      </c>
    </row>
    <row r="827" spans="1:3" x14ac:dyDescent="0.35">
      <c r="A827">
        <v>82.5</v>
      </c>
      <c r="B827">
        <v>7.4329999999999998</v>
      </c>
      <c r="C827">
        <f t="shared" si="12"/>
        <v>1.683197463768116</v>
      </c>
    </row>
    <row r="828" spans="1:3" x14ac:dyDescent="0.35">
      <c r="A828">
        <v>82.6</v>
      </c>
      <c r="B828">
        <v>7.3079999999999998</v>
      </c>
      <c r="C828">
        <f t="shared" si="12"/>
        <v>1.6548913043478262</v>
      </c>
    </row>
    <row r="829" spans="1:3" x14ac:dyDescent="0.35">
      <c r="A829">
        <v>82.7</v>
      </c>
      <c r="B829">
        <v>7.3070000000000004</v>
      </c>
      <c r="C829">
        <f t="shared" si="12"/>
        <v>1.6546648550724639</v>
      </c>
    </row>
    <row r="830" spans="1:3" x14ac:dyDescent="0.35">
      <c r="A830">
        <v>82.8</v>
      </c>
      <c r="B830">
        <v>7.41</v>
      </c>
      <c r="C830">
        <f t="shared" si="12"/>
        <v>1.6779891304347827</v>
      </c>
    </row>
    <row r="831" spans="1:3" x14ac:dyDescent="0.35">
      <c r="A831">
        <v>82.9</v>
      </c>
      <c r="B831">
        <v>7.665</v>
      </c>
      <c r="C831">
        <f t="shared" si="12"/>
        <v>1.7357336956521738</v>
      </c>
    </row>
    <row r="832" spans="1:3" x14ac:dyDescent="0.35">
      <c r="A832">
        <v>83</v>
      </c>
      <c r="B832">
        <v>8.1170000000000009</v>
      </c>
      <c r="C832">
        <f t="shared" si="12"/>
        <v>1.8380887681159424</v>
      </c>
    </row>
    <row r="833" spans="1:3" x14ac:dyDescent="0.35">
      <c r="A833">
        <v>83.1</v>
      </c>
      <c r="B833">
        <v>8.5809999999999995</v>
      </c>
      <c r="C833">
        <f t="shared" si="12"/>
        <v>1.9431612318840579</v>
      </c>
    </row>
    <row r="834" spans="1:3" x14ac:dyDescent="0.35">
      <c r="A834">
        <v>83.2</v>
      </c>
      <c r="B834">
        <v>9.0690000000000008</v>
      </c>
      <c r="C834">
        <f t="shared" si="12"/>
        <v>2.0536684782608701</v>
      </c>
    </row>
    <row r="835" spans="1:3" x14ac:dyDescent="0.35">
      <c r="A835">
        <v>83.3</v>
      </c>
      <c r="B835">
        <v>9.6259999999999994</v>
      </c>
      <c r="C835">
        <f t="shared" ref="C835:C898" si="13">B835/4416*1000</f>
        <v>2.1798007246376812</v>
      </c>
    </row>
    <row r="836" spans="1:3" x14ac:dyDescent="0.35">
      <c r="A836">
        <v>83.4</v>
      </c>
      <c r="B836">
        <v>9.9949999999999992</v>
      </c>
      <c r="C836">
        <f t="shared" si="13"/>
        <v>2.2633605072463765</v>
      </c>
    </row>
    <row r="837" spans="1:3" x14ac:dyDescent="0.35">
      <c r="A837">
        <v>83.5</v>
      </c>
      <c r="B837">
        <v>10.061</v>
      </c>
      <c r="C837">
        <f t="shared" si="13"/>
        <v>2.27830615942029</v>
      </c>
    </row>
    <row r="838" spans="1:3" x14ac:dyDescent="0.35">
      <c r="A838">
        <v>83.6</v>
      </c>
      <c r="B838">
        <v>9.9329999999999998</v>
      </c>
      <c r="C838">
        <f t="shared" si="13"/>
        <v>2.2493206521739131</v>
      </c>
    </row>
    <row r="839" spans="1:3" x14ac:dyDescent="0.35">
      <c r="A839">
        <v>83.7</v>
      </c>
      <c r="B839">
        <v>9.7100000000000009</v>
      </c>
      <c r="C839">
        <f t="shared" si="13"/>
        <v>2.1988224637681157</v>
      </c>
    </row>
    <row r="840" spans="1:3" x14ac:dyDescent="0.35">
      <c r="A840">
        <v>83.8</v>
      </c>
      <c r="B840">
        <v>9.5120000000000005</v>
      </c>
      <c r="C840">
        <f t="shared" si="13"/>
        <v>2.1539855072463769</v>
      </c>
    </row>
    <row r="841" spans="1:3" x14ac:dyDescent="0.35">
      <c r="A841">
        <v>83.9</v>
      </c>
      <c r="B841">
        <v>9.3059999999999992</v>
      </c>
      <c r="C841">
        <f t="shared" si="13"/>
        <v>2.1073369565217388</v>
      </c>
    </row>
    <row r="842" spans="1:3" x14ac:dyDescent="0.35">
      <c r="A842">
        <v>84</v>
      </c>
      <c r="B842">
        <v>9.0470000000000006</v>
      </c>
      <c r="C842">
        <f t="shared" si="13"/>
        <v>2.0486865942028989</v>
      </c>
    </row>
    <row r="843" spans="1:3" x14ac:dyDescent="0.35">
      <c r="A843">
        <v>84.1</v>
      </c>
      <c r="B843">
        <v>8.7289999999999992</v>
      </c>
      <c r="C843">
        <f t="shared" si="13"/>
        <v>1.9766757246376807</v>
      </c>
    </row>
    <row r="844" spans="1:3" x14ac:dyDescent="0.35">
      <c r="A844">
        <v>84.2</v>
      </c>
      <c r="B844">
        <v>8.2629999999999999</v>
      </c>
      <c r="C844">
        <f t="shared" si="13"/>
        <v>1.8711503623188406</v>
      </c>
    </row>
    <row r="845" spans="1:3" x14ac:dyDescent="0.35">
      <c r="A845">
        <v>84.3</v>
      </c>
      <c r="B845">
        <v>7.6760000000000002</v>
      </c>
      <c r="C845">
        <f t="shared" si="13"/>
        <v>1.7382246376811594</v>
      </c>
    </row>
    <row r="846" spans="1:3" x14ac:dyDescent="0.35">
      <c r="A846">
        <v>84.4</v>
      </c>
      <c r="B846">
        <v>7.0839999999999996</v>
      </c>
      <c r="C846">
        <f t="shared" si="13"/>
        <v>1.6041666666666665</v>
      </c>
    </row>
    <row r="847" spans="1:3" x14ac:dyDescent="0.35">
      <c r="A847">
        <v>84.5</v>
      </c>
      <c r="B847">
        <v>6.5960000000000001</v>
      </c>
      <c r="C847">
        <f t="shared" si="13"/>
        <v>1.493659420289855</v>
      </c>
    </row>
    <row r="848" spans="1:3" x14ac:dyDescent="0.35">
      <c r="A848">
        <v>84.6</v>
      </c>
      <c r="B848">
        <v>6.22</v>
      </c>
      <c r="C848">
        <f t="shared" si="13"/>
        <v>1.4085144927536231</v>
      </c>
    </row>
    <row r="849" spans="1:3" x14ac:dyDescent="0.35">
      <c r="A849">
        <v>84.7</v>
      </c>
      <c r="B849">
        <v>5.891</v>
      </c>
      <c r="C849">
        <f t="shared" si="13"/>
        <v>1.3340126811594202</v>
      </c>
    </row>
    <row r="850" spans="1:3" x14ac:dyDescent="0.35">
      <c r="A850">
        <v>84.8</v>
      </c>
      <c r="B850">
        <v>5.617</v>
      </c>
      <c r="C850">
        <f t="shared" si="13"/>
        <v>1.271965579710145</v>
      </c>
    </row>
    <row r="851" spans="1:3" x14ac:dyDescent="0.35">
      <c r="A851">
        <v>84.9</v>
      </c>
      <c r="B851">
        <v>5.4660000000000002</v>
      </c>
      <c r="C851">
        <f t="shared" si="13"/>
        <v>1.2377717391304348</v>
      </c>
    </row>
    <row r="852" spans="1:3" x14ac:dyDescent="0.35">
      <c r="A852">
        <v>85</v>
      </c>
      <c r="B852">
        <v>5.3920000000000003</v>
      </c>
      <c r="C852">
        <f t="shared" si="13"/>
        <v>1.2210144927536233</v>
      </c>
    </row>
    <row r="853" spans="1:3" x14ac:dyDescent="0.35">
      <c r="A853">
        <v>85.1</v>
      </c>
      <c r="B853">
        <v>5.3520000000000003</v>
      </c>
      <c r="C853">
        <f t="shared" si="13"/>
        <v>1.2119565217391306</v>
      </c>
    </row>
    <row r="854" spans="1:3" x14ac:dyDescent="0.35">
      <c r="A854">
        <v>85.2</v>
      </c>
      <c r="B854">
        <v>5.423</v>
      </c>
      <c r="C854">
        <f t="shared" si="13"/>
        <v>1.228034420289855</v>
      </c>
    </row>
    <row r="855" spans="1:3" x14ac:dyDescent="0.35">
      <c r="A855">
        <v>85.3</v>
      </c>
      <c r="B855">
        <v>5.6520000000000001</v>
      </c>
      <c r="C855">
        <f t="shared" si="13"/>
        <v>1.2798913043478259</v>
      </c>
    </row>
    <row r="856" spans="1:3" x14ac:dyDescent="0.35">
      <c r="A856">
        <v>85.4</v>
      </c>
      <c r="B856">
        <v>5.8890000000000002</v>
      </c>
      <c r="C856">
        <f t="shared" si="13"/>
        <v>1.3335597826086958</v>
      </c>
    </row>
    <row r="857" spans="1:3" x14ac:dyDescent="0.35">
      <c r="A857">
        <v>85.5</v>
      </c>
      <c r="B857">
        <v>6.0750000000000002</v>
      </c>
      <c r="C857">
        <f t="shared" si="13"/>
        <v>1.3756793478260871</v>
      </c>
    </row>
    <row r="858" spans="1:3" x14ac:dyDescent="0.35">
      <c r="A858">
        <v>85.6</v>
      </c>
      <c r="B858">
        <v>6.3120000000000003</v>
      </c>
      <c r="C858">
        <f t="shared" si="13"/>
        <v>1.4293478260869565</v>
      </c>
    </row>
    <row r="859" spans="1:3" x14ac:dyDescent="0.35">
      <c r="A859">
        <v>85.7</v>
      </c>
      <c r="B859">
        <v>6.4790000000000001</v>
      </c>
      <c r="C859">
        <f t="shared" si="13"/>
        <v>1.4671648550724639</v>
      </c>
    </row>
    <row r="860" spans="1:3" x14ac:dyDescent="0.35">
      <c r="A860">
        <v>85.8</v>
      </c>
      <c r="B860">
        <v>6.5289999999999999</v>
      </c>
      <c r="C860">
        <f t="shared" si="13"/>
        <v>1.4784873188405796</v>
      </c>
    </row>
    <row r="861" spans="1:3" x14ac:dyDescent="0.35">
      <c r="A861">
        <v>85.9</v>
      </c>
      <c r="B861">
        <v>6.516</v>
      </c>
      <c r="C861">
        <f t="shared" si="13"/>
        <v>1.4755434782608696</v>
      </c>
    </row>
    <row r="862" spans="1:3" x14ac:dyDescent="0.35">
      <c r="A862">
        <v>86</v>
      </c>
      <c r="B862">
        <v>6.44</v>
      </c>
      <c r="C862">
        <f t="shared" si="13"/>
        <v>1.4583333333333335</v>
      </c>
    </row>
    <row r="863" spans="1:3" x14ac:dyDescent="0.35">
      <c r="A863">
        <v>86.1</v>
      </c>
      <c r="B863">
        <v>6.4059999999999997</v>
      </c>
      <c r="C863">
        <f t="shared" si="13"/>
        <v>1.4506340579710144</v>
      </c>
    </row>
    <row r="864" spans="1:3" x14ac:dyDescent="0.35">
      <c r="A864">
        <v>86.2</v>
      </c>
      <c r="B864">
        <v>6.4480000000000004</v>
      </c>
      <c r="C864">
        <f t="shared" si="13"/>
        <v>1.4601449275362319</v>
      </c>
    </row>
    <row r="865" spans="1:3" x14ac:dyDescent="0.35">
      <c r="A865">
        <v>86.3</v>
      </c>
      <c r="B865">
        <v>6.4379999999999997</v>
      </c>
      <c r="C865">
        <f t="shared" si="13"/>
        <v>1.4578804347826086</v>
      </c>
    </row>
    <row r="866" spans="1:3" x14ac:dyDescent="0.35">
      <c r="A866">
        <v>86.4</v>
      </c>
      <c r="B866">
        <v>6.3360000000000003</v>
      </c>
      <c r="C866">
        <f t="shared" si="13"/>
        <v>1.4347826086956521</v>
      </c>
    </row>
    <row r="867" spans="1:3" x14ac:dyDescent="0.35">
      <c r="A867">
        <v>86.5</v>
      </c>
      <c r="B867">
        <v>6.1929999999999996</v>
      </c>
      <c r="C867">
        <f t="shared" si="13"/>
        <v>1.4024003623188406</v>
      </c>
    </row>
    <row r="868" spans="1:3" x14ac:dyDescent="0.35">
      <c r="A868">
        <v>86.6</v>
      </c>
      <c r="B868">
        <v>6.06</v>
      </c>
      <c r="C868">
        <f t="shared" si="13"/>
        <v>1.3722826086956521</v>
      </c>
    </row>
    <row r="869" spans="1:3" x14ac:dyDescent="0.35">
      <c r="A869">
        <v>86.7</v>
      </c>
      <c r="B869">
        <v>5.867</v>
      </c>
      <c r="C869">
        <f t="shared" si="13"/>
        <v>1.3285778985507246</v>
      </c>
    </row>
    <row r="870" spans="1:3" x14ac:dyDescent="0.35">
      <c r="A870">
        <v>86.8</v>
      </c>
      <c r="B870">
        <v>5.399</v>
      </c>
      <c r="C870">
        <f t="shared" si="13"/>
        <v>1.2225996376811594</v>
      </c>
    </row>
    <row r="871" spans="1:3" x14ac:dyDescent="0.35">
      <c r="A871">
        <v>86.9</v>
      </c>
      <c r="B871">
        <v>4.6280000000000001</v>
      </c>
      <c r="C871">
        <f t="shared" si="13"/>
        <v>1.0480072463768115</v>
      </c>
    </row>
    <row r="872" spans="1:3" x14ac:dyDescent="0.35">
      <c r="A872">
        <v>87</v>
      </c>
      <c r="B872">
        <v>3.972</v>
      </c>
      <c r="C872">
        <f t="shared" si="13"/>
        <v>0.89945652173913038</v>
      </c>
    </row>
    <row r="873" spans="1:3" x14ac:dyDescent="0.35">
      <c r="A873">
        <v>87.1</v>
      </c>
      <c r="B873">
        <v>3.206</v>
      </c>
      <c r="C873">
        <f t="shared" si="13"/>
        <v>0.72599637681159424</v>
      </c>
    </row>
    <row r="874" spans="1:3" x14ac:dyDescent="0.35">
      <c r="A874">
        <v>87.2</v>
      </c>
      <c r="B874">
        <v>2.169</v>
      </c>
      <c r="C874">
        <f t="shared" si="13"/>
        <v>0.49116847826086957</v>
      </c>
    </row>
    <row r="875" spans="1:3" x14ac:dyDescent="0.35">
      <c r="A875">
        <v>87.3</v>
      </c>
      <c r="B875">
        <v>1.2549999999999999</v>
      </c>
      <c r="C875">
        <f t="shared" si="13"/>
        <v>0.28419384057971014</v>
      </c>
    </row>
    <row r="876" spans="1:3" x14ac:dyDescent="0.35">
      <c r="A876">
        <v>87.4</v>
      </c>
      <c r="B876">
        <v>0.48299999999999998</v>
      </c>
      <c r="C876">
        <f t="shared" si="13"/>
        <v>0.109375</v>
      </c>
    </row>
    <row r="877" spans="1:3" x14ac:dyDescent="0.35">
      <c r="A877">
        <v>87.5</v>
      </c>
      <c r="B877">
        <v>-0.159</v>
      </c>
      <c r="C877">
        <f t="shared" si="13"/>
        <v>-3.6005434782608696E-2</v>
      </c>
    </row>
    <row r="878" spans="1:3" x14ac:dyDescent="0.35">
      <c r="A878">
        <v>87.6</v>
      </c>
      <c r="B878">
        <v>-0.53100000000000003</v>
      </c>
      <c r="C878">
        <f t="shared" si="13"/>
        <v>-0.12024456521739131</v>
      </c>
    </row>
    <row r="879" spans="1:3" x14ac:dyDescent="0.35">
      <c r="A879">
        <v>87.7</v>
      </c>
      <c r="B879">
        <v>-0.56299999999999994</v>
      </c>
      <c r="C879">
        <f t="shared" si="13"/>
        <v>-0.12749094202898548</v>
      </c>
    </row>
    <row r="880" spans="1:3" x14ac:dyDescent="0.35">
      <c r="A880">
        <v>87.8</v>
      </c>
      <c r="B880">
        <v>-0.247</v>
      </c>
      <c r="C880">
        <f t="shared" si="13"/>
        <v>-5.5932971014492759E-2</v>
      </c>
    </row>
    <row r="881" spans="1:3" x14ac:dyDescent="0.35">
      <c r="A881">
        <v>87.9</v>
      </c>
      <c r="B881">
        <v>0.38</v>
      </c>
      <c r="C881">
        <f t="shared" si="13"/>
        <v>8.6050724637681167E-2</v>
      </c>
    </row>
    <row r="882" spans="1:3" x14ac:dyDescent="0.35">
      <c r="A882">
        <v>88</v>
      </c>
      <c r="B882">
        <v>0.95399999999999996</v>
      </c>
      <c r="C882">
        <f t="shared" si="13"/>
        <v>0.21603260869565216</v>
      </c>
    </row>
    <row r="883" spans="1:3" x14ac:dyDescent="0.35">
      <c r="A883">
        <v>88.1</v>
      </c>
      <c r="B883">
        <v>1.55</v>
      </c>
      <c r="C883">
        <f t="shared" si="13"/>
        <v>0.35099637681159418</v>
      </c>
    </row>
    <row r="884" spans="1:3" x14ac:dyDescent="0.35">
      <c r="A884">
        <v>88.2</v>
      </c>
      <c r="B884">
        <v>2.5139999999999998</v>
      </c>
      <c r="C884">
        <f t="shared" si="13"/>
        <v>0.56929347826086951</v>
      </c>
    </row>
    <row r="885" spans="1:3" x14ac:dyDescent="0.35">
      <c r="A885">
        <v>88.3</v>
      </c>
      <c r="B885">
        <v>3.8519999999999999</v>
      </c>
      <c r="C885">
        <f t="shared" si="13"/>
        <v>0.87228260869565211</v>
      </c>
    </row>
    <row r="886" spans="1:3" x14ac:dyDescent="0.35">
      <c r="A886">
        <v>88.4</v>
      </c>
      <c r="B886">
        <v>5.0570000000000004</v>
      </c>
      <c r="C886">
        <f t="shared" si="13"/>
        <v>1.1451539855072463</v>
      </c>
    </row>
    <row r="887" spans="1:3" x14ac:dyDescent="0.35">
      <c r="A887">
        <v>88.5</v>
      </c>
      <c r="B887">
        <v>5.7949999999999999</v>
      </c>
      <c r="C887">
        <f t="shared" si="13"/>
        <v>1.3122735507246377</v>
      </c>
    </row>
    <row r="888" spans="1:3" x14ac:dyDescent="0.35">
      <c r="A888">
        <v>88.6</v>
      </c>
      <c r="B888">
        <v>6.3040000000000003</v>
      </c>
      <c r="C888">
        <f t="shared" si="13"/>
        <v>1.4275362318840581</v>
      </c>
    </row>
    <row r="889" spans="1:3" x14ac:dyDescent="0.35">
      <c r="A889">
        <v>88.7</v>
      </c>
      <c r="B889">
        <v>6.6630000000000003</v>
      </c>
      <c r="C889">
        <f t="shared" si="13"/>
        <v>1.5088315217391304</v>
      </c>
    </row>
    <row r="890" spans="1:3" x14ac:dyDescent="0.35">
      <c r="A890">
        <v>88.8</v>
      </c>
      <c r="B890">
        <v>6.8860000000000001</v>
      </c>
      <c r="C890">
        <f t="shared" si="13"/>
        <v>1.5593297101449275</v>
      </c>
    </row>
    <row r="891" spans="1:3" x14ac:dyDescent="0.35">
      <c r="A891">
        <v>88.9</v>
      </c>
      <c r="B891">
        <v>6.9969999999999999</v>
      </c>
      <c r="C891">
        <f t="shared" si="13"/>
        <v>1.5844655797101448</v>
      </c>
    </row>
    <row r="892" spans="1:3" x14ac:dyDescent="0.35">
      <c r="A892">
        <v>89</v>
      </c>
      <c r="B892">
        <v>6.9859999999999998</v>
      </c>
      <c r="C892">
        <f t="shared" si="13"/>
        <v>1.5819746376811592</v>
      </c>
    </row>
    <row r="893" spans="1:3" x14ac:dyDescent="0.35">
      <c r="A893">
        <v>89.1</v>
      </c>
      <c r="B893">
        <v>6.9390000000000001</v>
      </c>
      <c r="C893">
        <f t="shared" si="13"/>
        <v>1.5713315217391304</v>
      </c>
    </row>
    <row r="894" spans="1:3" x14ac:dyDescent="0.35">
      <c r="A894">
        <v>89.2</v>
      </c>
      <c r="B894">
        <v>6.9249999999999998</v>
      </c>
      <c r="C894">
        <f t="shared" si="13"/>
        <v>1.5681612318840579</v>
      </c>
    </row>
    <row r="895" spans="1:3" x14ac:dyDescent="0.35">
      <c r="A895">
        <v>89.3</v>
      </c>
      <c r="B895">
        <v>6.9370000000000003</v>
      </c>
      <c r="C895">
        <f t="shared" si="13"/>
        <v>1.5708786231884058</v>
      </c>
    </row>
    <row r="896" spans="1:3" x14ac:dyDescent="0.35">
      <c r="A896">
        <v>89.4</v>
      </c>
      <c r="B896">
        <v>6.9770000000000003</v>
      </c>
      <c r="C896">
        <f t="shared" si="13"/>
        <v>1.5799365942028987</v>
      </c>
    </row>
    <row r="897" spans="1:3" x14ac:dyDescent="0.35">
      <c r="A897">
        <v>89.5</v>
      </c>
      <c r="B897">
        <v>7.0529999999999999</v>
      </c>
      <c r="C897">
        <f t="shared" si="13"/>
        <v>1.5971467391304348</v>
      </c>
    </row>
    <row r="898" spans="1:3" x14ac:dyDescent="0.35">
      <c r="A898">
        <v>89.6</v>
      </c>
      <c r="B898">
        <v>7.1680000000000001</v>
      </c>
      <c r="C898">
        <f t="shared" si="13"/>
        <v>1.6231884057971016</v>
      </c>
    </row>
    <row r="899" spans="1:3" x14ac:dyDescent="0.35">
      <c r="A899">
        <v>89.7</v>
      </c>
      <c r="B899">
        <v>7.33</v>
      </c>
      <c r="C899">
        <f t="shared" ref="C899:C962" si="14">B899/4416*1000</f>
        <v>1.6598731884057971</v>
      </c>
    </row>
    <row r="900" spans="1:3" x14ac:dyDescent="0.35">
      <c r="A900">
        <v>89.8</v>
      </c>
      <c r="B900">
        <v>7.7240000000000002</v>
      </c>
      <c r="C900">
        <f t="shared" si="14"/>
        <v>1.7490942028985508</v>
      </c>
    </row>
    <row r="901" spans="1:3" x14ac:dyDescent="0.35">
      <c r="A901">
        <v>89.9</v>
      </c>
      <c r="B901">
        <v>8.3279999999999994</v>
      </c>
      <c r="C901">
        <f t="shared" si="14"/>
        <v>1.8858695652173911</v>
      </c>
    </row>
    <row r="902" spans="1:3" x14ac:dyDescent="0.35">
      <c r="A902">
        <v>90</v>
      </c>
      <c r="B902">
        <v>8.84</v>
      </c>
      <c r="C902">
        <f t="shared" si="14"/>
        <v>2.0018115942028989</v>
      </c>
    </row>
    <row r="903" spans="1:3" x14ac:dyDescent="0.35">
      <c r="A903">
        <v>90.1</v>
      </c>
      <c r="B903">
        <v>9.1470000000000002</v>
      </c>
      <c r="C903">
        <f t="shared" si="14"/>
        <v>2.0713315217391308</v>
      </c>
    </row>
    <row r="904" spans="1:3" x14ac:dyDescent="0.35">
      <c r="A904">
        <v>90.2</v>
      </c>
      <c r="B904">
        <v>9.5</v>
      </c>
      <c r="C904">
        <f t="shared" si="14"/>
        <v>2.1512681159420288</v>
      </c>
    </row>
    <row r="905" spans="1:3" x14ac:dyDescent="0.35">
      <c r="A905">
        <v>90.3</v>
      </c>
      <c r="B905">
        <v>9.9149999999999991</v>
      </c>
      <c r="C905">
        <f t="shared" si="14"/>
        <v>2.2452445652173911</v>
      </c>
    </row>
    <row r="906" spans="1:3" x14ac:dyDescent="0.35">
      <c r="A906">
        <v>90.4</v>
      </c>
      <c r="B906">
        <v>10.243</v>
      </c>
      <c r="C906">
        <f t="shared" si="14"/>
        <v>2.3195199275362319</v>
      </c>
    </row>
    <row r="907" spans="1:3" x14ac:dyDescent="0.35">
      <c r="A907">
        <v>90.5</v>
      </c>
      <c r="B907">
        <v>10.483000000000001</v>
      </c>
      <c r="C907">
        <f t="shared" si="14"/>
        <v>2.3738677536231885</v>
      </c>
    </row>
    <row r="908" spans="1:3" x14ac:dyDescent="0.35">
      <c r="A908">
        <v>90.6</v>
      </c>
      <c r="B908">
        <v>10.589</v>
      </c>
      <c r="C908">
        <f t="shared" si="14"/>
        <v>2.3978713768115942</v>
      </c>
    </row>
    <row r="909" spans="1:3" x14ac:dyDescent="0.35">
      <c r="A909">
        <v>90.7</v>
      </c>
      <c r="B909">
        <v>10.64</v>
      </c>
      <c r="C909">
        <f t="shared" si="14"/>
        <v>2.4094202898550723</v>
      </c>
    </row>
    <row r="910" spans="1:3" x14ac:dyDescent="0.35">
      <c r="A910">
        <v>90.8</v>
      </c>
      <c r="B910">
        <v>10.648999999999999</v>
      </c>
      <c r="C910">
        <f t="shared" si="14"/>
        <v>2.411458333333333</v>
      </c>
    </row>
    <row r="911" spans="1:3" x14ac:dyDescent="0.35">
      <c r="A911">
        <v>90.9</v>
      </c>
      <c r="B911">
        <v>10.6</v>
      </c>
      <c r="C911">
        <f t="shared" si="14"/>
        <v>2.4003623188405796</v>
      </c>
    </row>
    <row r="912" spans="1:3" x14ac:dyDescent="0.35">
      <c r="A912">
        <v>91</v>
      </c>
      <c r="B912">
        <v>10.548</v>
      </c>
      <c r="C912">
        <f t="shared" si="14"/>
        <v>2.3885869565217392</v>
      </c>
    </row>
    <row r="913" spans="1:3" x14ac:dyDescent="0.35">
      <c r="A913">
        <v>91.1</v>
      </c>
      <c r="B913">
        <v>10.500999999999999</v>
      </c>
      <c r="C913">
        <f t="shared" si="14"/>
        <v>2.37794384057971</v>
      </c>
    </row>
    <row r="914" spans="1:3" x14ac:dyDescent="0.35">
      <c r="A914">
        <v>91.2</v>
      </c>
      <c r="B914">
        <v>10.462</v>
      </c>
      <c r="C914">
        <f t="shared" si="14"/>
        <v>2.36911231884058</v>
      </c>
    </row>
    <row r="915" spans="1:3" x14ac:dyDescent="0.35">
      <c r="A915">
        <v>91.3</v>
      </c>
      <c r="B915">
        <v>10.425000000000001</v>
      </c>
      <c r="C915">
        <f t="shared" si="14"/>
        <v>2.3607336956521743</v>
      </c>
    </row>
    <row r="916" spans="1:3" x14ac:dyDescent="0.35">
      <c r="A916">
        <v>91.4</v>
      </c>
      <c r="B916">
        <v>10.443</v>
      </c>
      <c r="C916">
        <f t="shared" si="14"/>
        <v>2.3648097826086953</v>
      </c>
    </row>
    <row r="917" spans="1:3" x14ac:dyDescent="0.35">
      <c r="A917">
        <v>91.5</v>
      </c>
      <c r="B917">
        <v>10.898</v>
      </c>
      <c r="C917">
        <f t="shared" si="14"/>
        <v>2.4678442028985508</v>
      </c>
    </row>
    <row r="918" spans="1:3" x14ac:dyDescent="0.35">
      <c r="A918">
        <v>91.6</v>
      </c>
      <c r="B918">
        <v>12.097</v>
      </c>
      <c r="C918">
        <f t="shared" si="14"/>
        <v>2.7393568840579712</v>
      </c>
    </row>
    <row r="919" spans="1:3" x14ac:dyDescent="0.35">
      <c r="A919">
        <v>91.7</v>
      </c>
      <c r="B919">
        <v>13.441000000000001</v>
      </c>
      <c r="C919">
        <f t="shared" si="14"/>
        <v>3.0437047101449277</v>
      </c>
    </row>
    <row r="920" spans="1:3" x14ac:dyDescent="0.35">
      <c r="A920">
        <v>91.8</v>
      </c>
      <c r="B920">
        <v>14.455</v>
      </c>
      <c r="C920">
        <f t="shared" si="14"/>
        <v>3.2733242753623188</v>
      </c>
    </row>
    <row r="921" spans="1:3" x14ac:dyDescent="0.35">
      <c r="A921">
        <v>91.9</v>
      </c>
      <c r="B921">
        <v>15.278</v>
      </c>
      <c r="C921">
        <f t="shared" si="14"/>
        <v>3.4596920289855073</v>
      </c>
    </row>
    <row r="922" spans="1:3" x14ac:dyDescent="0.35">
      <c r="A922">
        <v>92</v>
      </c>
      <c r="B922">
        <v>15.929</v>
      </c>
      <c r="C922">
        <f t="shared" si="14"/>
        <v>3.6071105072463769</v>
      </c>
    </row>
    <row r="923" spans="1:3" x14ac:dyDescent="0.35">
      <c r="A923">
        <v>92.1</v>
      </c>
      <c r="B923">
        <v>16.36</v>
      </c>
      <c r="C923">
        <f t="shared" si="14"/>
        <v>3.7047101449275361</v>
      </c>
    </row>
    <row r="924" spans="1:3" x14ac:dyDescent="0.35">
      <c r="A924">
        <v>92.2</v>
      </c>
      <c r="B924">
        <v>16.523</v>
      </c>
      <c r="C924">
        <f t="shared" si="14"/>
        <v>3.7416213768115942</v>
      </c>
    </row>
    <row r="925" spans="1:3" x14ac:dyDescent="0.35">
      <c r="A925">
        <v>92.3</v>
      </c>
      <c r="B925">
        <v>16.506</v>
      </c>
      <c r="C925">
        <f t="shared" si="14"/>
        <v>3.7377717391304346</v>
      </c>
    </row>
    <row r="926" spans="1:3" x14ac:dyDescent="0.35">
      <c r="A926">
        <v>92.4</v>
      </c>
      <c r="B926">
        <v>16.436</v>
      </c>
      <c r="C926">
        <f t="shared" si="14"/>
        <v>3.7219202898550723</v>
      </c>
    </row>
    <row r="927" spans="1:3" x14ac:dyDescent="0.35">
      <c r="A927">
        <v>92.5</v>
      </c>
      <c r="B927">
        <v>16.3</v>
      </c>
      <c r="C927">
        <f t="shared" si="14"/>
        <v>3.6911231884057973</v>
      </c>
    </row>
    <row r="928" spans="1:3" x14ac:dyDescent="0.35">
      <c r="A928">
        <v>92.6</v>
      </c>
      <c r="B928">
        <v>16.026</v>
      </c>
      <c r="C928">
        <f t="shared" si="14"/>
        <v>3.6290760869565215</v>
      </c>
    </row>
    <row r="929" spans="1:3" x14ac:dyDescent="0.35">
      <c r="A929">
        <v>92.7</v>
      </c>
      <c r="B929">
        <v>15.606</v>
      </c>
      <c r="C929">
        <f t="shared" si="14"/>
        <v>3.5339673913043477</v>
      </c>
    </row>
    <row r="930" spans="1:3" x14ac:dyDescent="0.35">
      <c r="A930">
        <v>92.8</v>
      </c>
      <c r="B930">
        <v>15.119</v>
      </c>
      <c r="C930">
        <f t="shared" si="14"/>
        <v>3.4236865942028989</v>
      </c>
    </row>
    <row r="931" spans="1:3" x14ac:dyDescent="0.35">
      <c r="A931">
        <v>92.9</v>
      </c>
      <c r="B931">
        <v>14.435</v>
      </c>
      <c r="C931">
        <f t="shared" si="14"/>
        <v>3.2687952898550727</v>
      </c>
    </row>
    <row r="932" spans="1:3" x14ac:dyDescent="0.35">
      <c r="A932">
        <v>93</v>
      </c>
      <c r="B932">
        <v>13.535</v>
      </c>
      <c r="C932">
        <f t="shared" si="14"/>
        <v>3.0649909420289858</v>
      </c>
    </row>
    <row r="933" spans="1:3" x14ac:dyDescent="0.35">
      <c r="A933">
        <v>93.1</v>
      </c>
      <c r="B933">
        <v>12.705</v>
      </c>
      <c r="C933">
        <f t="shared" si="14"/>
        <v>2.8770380434782612</v>
      </c>
    </row>
    <row r="934" spans="1:3" x14ac:dyDescent="0.35">
      <c r="A934">
        <v>93.2</v>
      </c>
      <c r="B934">
        <v>12.098000000000001</v>
      </c>
      <c r="C934">
        <f t="shared" si="14"/>
        <v>2.7395833333333335</v>
      </c>
    </row>
    <row r="935" spans="1:3" x14ac:dyDescent="0.35">
      <c r="A935">
        <v>93.3</v>
      </c>
      <c r="B935">
        <v>11.763</v>
      </c>
      <c r="C935">
        <f t="shared" si="14"/>
        <v>2.6637228260869565</v>
      </c>
    </row>
    <row r="936" spans="1:3" x14ac:dyDescent="0.35">
      <c r="A936">
        <v>93.4</v>
      </c>
      <c r="B936">
        <v>11.545</v>
      </c>
      <c r="C936">
        <f t="shared" si="14"/>
        <v>2.6143568840579707</v>
      </c>
    </row>
    <row r="937" spans="1:3" x14ac:dyDescent="0.35">
      <c r="A937">
        <v>93.5</v>
      </c>
      <c r="B937">
        <v>11.343</v>
      </c>
      <c r="C937">
        <f t="shared" si="14"/>
        <v>2.5686141304347827</v>
      </c>
    </row>
    <row r="938" spans="1:3" x14ac:dyDescent="0.35">
      <c r="A938">
        <v>93.6</v>
      </c>
      <c r="B938">
        <v>11.298</v>
      </c>
      <c r="C938">
        <f t="shared" si="14"/>
        <v>2.5584239130434785</v>
      </c>
    </row>
    <row r="939" spans="1:3" x14ac:dyDescent="0.35">
      <c r="A939">
        <v>93.7</v>
      </c>
      <c r="B939">
        <v>11.372999999999999</v>
      </c>
      <c r="C939">
        <f t="shared" si="14"/>
        <v>2.5754076086956519</v>
      </c>
    </row>
    <row r="940" spans="1:3" x14ac:dyDescent="0.35">
      <c r="A940">
        <v>93.8</v>
      </c>
      <c r="B940">
        <v>11.433</v>
      </c>
      <c r="C940">
        <f t="shared" si="14"/>
        <v>2.5889945652173916</v>
      </c>
    </row>
    <row r="941" spans="1:3" x14ac:dyDescent="0.35">
      <c r="A941">
        <v>93.9</v>
      </c>
      <c r="B941">
        <v>11.491</v>
      </c>
      <c r="C941">
        <f t="shared" si="14"/>
        <v>2.6021286231884058</v>
      </c>
    </row>
    <row r="942" spans="1:3" x14ac:dyDescent="0.35">
      <c r="A942">
        <v>94</v>
      </c>
      <c r="B942">
        <v>11.545999999999999</v>
      </c>
      <c r="C942">
        <f t="shared" si="14"/>
        <v>2.6145833333333335</v>
      </c>
    </row>
    <row r="943" spans="1:3" x14ac:dyDescent="0.35">
      <c r="A943">
        <v>94.1</v>
      </c>
      <c r="B943">
        <v>11.573</v>
      </c>
      <c r="C943">
        <f t="shared" si="14"/>
        <v>2.6206974637681157</v>
      </c>
    </row>
    <row r="944" spans="1:3" x14ac:dyDescent="0.35">
      <c r="A944">
        <v>94.2</v>
      </c>
      <c r="B944">
        <v>11.773999999999999</v>
      </c>
      <c r="C944">
        <f t="shared" si="14"/>
        <v>2.6662137681159419</v>
      </c>
    </row>
    <row r="945" spans="1:3" x14ac:dyDescent="0.35">
      <c r="A945">
        <v>94.3</v>
      </c>
      <c r="B945">
        <v>12.054</v>
      </c>
      <c r="C945">
        <f t="shared" si="14"/>
        <v>2.7296195652173916</v>
      </c>
    </row>
    <row r="946" spans="1:3" x14ac:dyDescent="0.35">
      <c r="A946">
        <v>94.4</v>
      </c>
      <c r="B946">
        <v>12.233000000000001</v>
      </c>
      <c r="C946">
        <f t="shared" si="14"/>
        <v>2.7701539855072466</v>
      </c>
    </row>
    <row r="947" spans="1:3" x14ac:dyDescent="0.35">
      <c r="A947">
        <v>94.5</v>
      </c>
      <c r="B947">
        <v>12.401</v>
      </c>
      <c r="C947">
        <f t="shared" si="14"/>
        <v>2.8081974637681162</v>
      </c>
    </row>
    <row r="948" spans="1:3" x14ac:dyDescent="0.35">
      <c r="A948">
        <v>94.6</v>
      </c>
      <c r="B948">
        <v>12.618</v>
      </c>
      <c r="C948">
        <f t="shared" si="14"/>
        <v>2.8573369565217392</v>
      </c>
    </row>
    <row r="949" spans="1:3" x14ac:dyDescent="0.35">
      <c r="A949">
        <v>94.7</v>
      </c>
      <c r="B949">
        <v>12.973000000000001</v>
      </c>
      <c r="C949">
        <f t="shared" si="14"/>
        <v>2.9377264492753623</v>
      </c>
    </row>
    <row r="950" spans="1:3" x14ac:dyDescent="0.35">
      <c r="A950">
        <v>94.8</v>
      </c>
      <c r="B950">
        <v>13.548999999999999</v>
      </c>
      <c r="C950">
        <f t="shared" si="14"/>
        <v>3.0681612318840576</v>
      </c>
    </row>
    <row r="951" spans="1:3" x14ac:dyDescent="0.35">
      <c r="A951">
        <v>94.9</v>
      </c>
      <c r="B951">
        <v>14.189</v>
      </c>
      <c r="C951">
        <f t="shared" si="14"/>
        <v>3.2130887681159424</v>
      </c>
    </row>
    <row r="952" spans="1:3" x14ac:dyDescent="0.35">
      <c r="A952">
        <v>95</v>
      </c>
      <c r="B952">
        <v>14.831</v>
      </c>
      <c r="C952">
        <f t="shared" si="14"/>
        <v>3.3584692028985508</v>
      </c>
    </row>
    <row r="953" spans="1:3" x14ac:dyDescent="0.35">
      <c r="A953">
        <v>95.1</v>
      </c>
      <c r="B953">
        <v>15.430999999999999</v>
      </c>
      <c r="C953">
        <f t="shared" si="14"/>
        <v>3.4943387681159419</v>
      </c>
    </row>
    <row r="954" spans="1:3" x14ac:dyDescent="0.35">
      <c r="A954">
        <v>95.2</v>
      </c>
      <c r="B954">
        <v>15.821</v>
      </c>
      <c r="C954">
        <f t="shared" si="14"/>
        <v>3.5826539855072466</v>
      </c>
    </row>
    <row r="955" spans="1:3" x14ac:dyDescent="0.35">
      <c r="A955">
        <v>95.3</v>
      </c>
      <c r="B955">
        <v>15.962</v>
      </c>
      <c r="C955">
        <f t="shared" si="14"/>
        <v>3.6145833333333335</v>
      </c>
    </row>
    <row r="956" spans="1:3" x14ac:dyDescent="0.35">
      <c r="A956">
        <v>95.4</v>
      </c>
      <c r="B956">
        <v>15.925000000000001</v>
      </c>
      <c r="C956">
        <f t="shared" si="14"/>
        <v>3.6062047101449277</v>
      </c>
    </row>
    <row r="957" spans="1:3" x14ac:dyDescent="0.35">
      <c r="A957">
        <v>95.5</v>
      </c>
      <c r="B957">
        <v>15.853</v>
      </c>
      <c r="C957">
        <f t="shared" si="14"/>
        <v>3.5899003623188404</v>
      </c>
    </row>
    <row r="958" spans="1:3" x14ac:dyDescent="0.35">
      <c r="A958">
        <v>95.6</v>
      </c>
      <c r="B958">
        <v>15.75</v>
      </c>
      <c r="C958">
        <f t="shared" si="14"/>
        <v>3.5665760869565215</v>
      </c>
    </row>
    <row r="959" spans="1:3" x14ac:dyDescent="0.35">
      <c r="A959">
        <v>95.7</v>
      </c>
      <c r="B959">
        <v>15.566000000000001</v>
      </c>
      <c r="C959">
        <f t="shared" si="14"/>
        <v>3.524909420289855</v>
      </c>
    </row>
    <row r="960" spans="1:3" x14ac:dyDescent="0.35">
      <c r="A960">
        <v>95.8</v>
      </c>
      <c r="B960">
        <v>15.346</v>
      </c>
      <c r="C960">
        <f t="shared" si="14"/>
        <v>3.475090579710145</v>
      </c>
    </row>
    <row r="961" spans="1:3" x14ac:dyDescent="0.35">
      <c r="A961">
        <v>95.9</v>
      </c>
      <c r="B961">
        <v>15.173999999999999</v>
      </c>
      <c r="C961">
        <f t="shared" si="14"/>
        <v>3.4361413043478257</v>
      </c>
    </row>
    <row r="962" spans="1:3" x14ac:dyDescent="0.35">
      <c r="A962">
        <v>96</v>
      </c>
      <c r="B962">
        <v>15.102</v>
      </c>
      <c r="C962">
        <f t="shared" si="14"/>
        <v>3.4198369565217392</v>
      </c>
    </row>
    <row r="963" spans="1:3" x14ac:dyDescent="0.35">
      <c r="A963">
        <v>96.1</v>
      </c>
      <c r="B963">
        <v>15.196</v>
      </c>
      <c r="C963">
        <f t="shared" ref="C963:C1026" si="15">B963/4416*1000</f>
        <v>3.4411231884057969</v>
      </c>
    </row>
    <row r="964" spans="1:3" x14ac:dyDescent="0.35">
      <c r="A964">
        <v>96.2</v>
      </c>
      <c r="B964">
        <v>15.287000000000001</v>
      </c>
      <c r="C964">
        <f t="shared" si="15"/>
        <v>3.4617300724637681</v>
      </c>
    </row>
    <row r="965" spans="1:3" x14ac:dyDescent="0.35">
      <c r="A965">
        <v>96.3</v>
      </c>
      <c r="B965">
        <v>15.163</v>
      </c>
      <c r="C965">
        <f t="shared" si="15"/>
        <v>3.4336503623188408</v>
      </c>
    </row>
    <row r="966" spans="1:3" x14ac:dyDescent="0.35">
      <c r="A966">
        <v>96.4</v>
      </c>
      <c r="B966">
        <v>14.992000000000001</v>
      </c>
      <c r="C966">
        <f t="shared" si="15"/>
        <v>3.3949275362318843</v>
      </c>
    </row>
    <row r="967" spans="1:3" x14ac:dyDescent="0.35">
      <c r="A967">
        <v>96.5</v>
      </c>
      <c r="B967">
        <v>14.861000000000001</v>
      </c>
      <c r="C967">
        <f t="shared" si="15"/>
        <v>3.3652626811594204</v>
      </c>
    </row>
    <row r="968" spans="1:3" x14ac:dyDescent="0.35">
      <c r="A968">
        <v>96.6</v>
      </c>
      <c r="B968">
        <v>14.621</v>
      </c>
      <c r="C968">
        <f t="shared" si="15"/>
        <v>3.3109148550724639</v>
      </c>
    </row>
    <row r="969" spans="1:3" x14ac:dyDescent="0.35">
      <c r="A969">
        <v>96.7</v>
      </c>
      <c r="B969">
        <v>14.276</v>
      </c>
      <c r="C969">
        <f t="shared" si="15"/>
        <v>3.2327898550724634</v>
      </c>
    </row>
    <row r="970" spans="1:3" x14ac:dyDescent="0.35">
      <c r="A970">
        <v>96.8</v>
      </c>
      <c r="B970">
        <v>13.967000000000001</v>
      </c>
      <c r="C970">
        <f t="shared" si="15"/>
        <v>3.1628170289855073</v>
      </c>
    </row>
    <row r="971" spans="1:3" x14ac:dyDescent="0.35">
      <c r="A971">
        <v>96.9</v>
      </c>
      <c r="B971">
        <v>13.653</v>
      </c>
      <c r="C971">
        <f t="shared" si="15"/>
        <v>3.0917119565217392</v>
      </c>
    </row>
    <row r="972" spans="1:3" x14ac:dyDescent="0.35">
      <c r="A972">
        <v>97</v>
      </c>
      <c r="B972">
        <v>13.265000000000001</v>
      </c>
      <c r="C972">
        <f t="shared" si="15"/>
        <v>3.0038496376811596</v>
      </c>
    </row>
    <row r="973" spans="1:3" x14ac:dyDescent="0.35">
      <c r="A973">
        <v>97.1</v>
      </c>
      <c r="B973">
        <v>12.912000000000001</v>
      </c>
      <c r="C973">
        <f t="shared" si="15"/>
        <v>2.9239130434782612</v>
      </c>
    </row>
    <row r="974" spans="1:3" x14ac:dyDescent="0.35">
      <c r="A974">
        <v>97.2</v>
      </c>
      <c r="B974">
        <v>12.657</v>
      </c>
      <c r="C974">
        <f t="shared" si="15"/>
        <v>2.8661684782608692</v>
      </c>
    </row>
    <row r="975" spans="1:3" x14ac:dyDescent="0.35">
      <c r="A975">
        <v>97.3</v>
      </c>
      <c r="B975">
        <v>12.542999999999999</v>
      </c>
      <c r="C975">
        <f t="shared" si="15"/>
        <v>2.840353260869565</v>
      </c>
    </row>
    <row r="976" spans="1:3" x14ac:dyDescent="0.35">
      <c r="A976">
        <v>97.4</v>
      </c>
      <c r="B976">
        <v>12.532</v>
      </c>
      <c r="C976">
        <f t="shared" si="15"/>
        <v>2.83786231884058</v>
      </c>
    </row>
    <row r="977" spans="1:3" x14ac:dyDescent="0.35">
      <c r="A977">
        <v>97.5</v>
      </c>
      <c r="B977">
        <v>12.525</v>
      </c>
      <c r="C977">
        <f t="shared" si="15"/>
        <v>2.8362771739130435</v>
      </c>
    </row>
    <row r="978" spans="1:3" x14ac:dyDescent="0.35">
      <c r="A978">
        <v>97.6</v>
      </c>
      <c r="B978">
        <v>12.523</v>
      </c>
      <c r="C978">
        <f t="shared" si="15"/>
        <v>2.8358242753623188</v>
      </c>
    </row>
    <row r="979" spans="1:3" x14ac:dyDescent="0.35">
      <c r="A979">
        <v>97.7</v>
      </c>
      <c r="B979">
        <v>12.638</v>
      </c>
      <c r="C979">
        <f t="shared" si="15"/>
        <v>2.8618659420289854</v>
      </c>
    </row>
    <row r="980" spans="1:3" x14ac:dyDescent="0.35">
      <c r="A980">
        <v>97.8</v>
      </c>
      <c r="B980">
        <v>12.898</v>
      </c>
      <c r="C980">
        <f t="shared" si="15"/>
        <v>2.920742753623188</v>
      </c>
    </row>
    <row r="981" spans="1:3" x14ac:dyDescent="0.35">
      <c r="A981">
        <v>97.9</v>
      </c>
      <c r="B981">
        <v>13.144</v>
      </c>
      <c r="C981">
        <f t="shared" si="15"/>
        <v>2.9764492753623188</v>
      </c>
    </row>
    <row r="982" spans="1:3" x14ac:dyDescent="0.35">
      <c r="A982">
        <v>98</v>
      </c>
      <c r="B982">
        <v>13.351000000000001</v>
      </c>
      <c r="C982">
        <f t="shared" si="15"/>
        <v>3.0233242753623188</v>
      </c>
    </row>
    <row r="983" spans="1:3" x14ac:dyDescent="0.35">
      <c r="A983">
        <v>98.1</v>
      </c>
      <c r="B983">
        <v>13.5</v>
      </c>
      <c r="C983">
        <f t="shared" si="15"/>
        <v>3.0570652173913047</v>
      </c>
    </row>
    <row r="984" spans="1:3" x14ac:dyDescent="0.35">
      <c r="A984">
        <v>98.2</v>
      </c>
      <c r="B984">
        <v>13.537000000000001</v>
      </c>
      <c r="C984">
        <f t="shared" si="15"/>
        <v>3.06544384057971</v>
      </c>
    </row>
    <row r="985" spans="1:3" x14ac:dyDescent="0.35">
      <c r="A985">
        <v>98.3</v>
      </c>
      <c r="B985">
        <v>13.555</v>
      </c>
      <c r="C985">
        <f t="shared" si="15"/>
        <v>3.0695199275362319</v>
      </c>
    </row>
    <row r="986" spans="1:3" x14ac:dyDescent="0.35">
      <c r="A986">
        <v>98.4</v>
      </c>
      <c r="B986">
        <v>13.646000000000001</v>
      </c>
      <c r="C986">
        <f t="shared" si="15"/>
        <v>3.0901268115942031</v>
      </c>
    </row>
    <row r="987" spans="1:3" x14ac:dyDescent="0.35">
      <c r="A987">
        <v>98.5</v>
      </c>
      <c r="B987">
        <v>13.739000000000001</v>
      </c>
      <c r="C987">
        <f t="shared" si="15"/>
        <v>3.1111865942028989</v>
      </c>
    </row>
    <row r="988" spans="1:3" x14ac:dyDescent="0.35">
      <c r="A988">
        <v>98.6</v>
      </c>
      <c r="B988">
        <v>13.853999999999999</v>
      </c>
      <c r="C988">
        <f t="shared" si="15"/>
        <v>3.1372282608695654</v>
      </c>
    </row>
    <row r="989" spans="1:3" x14ac:dyDescent="0.35">
      <c r="A989">
        <v>98.7</v>
      </c>
      <c r="B989">
        <v>14.047000000000001</v>
      </c>
      <c r="C989">
        <f t="shared" si="15"/>
        <v>3.1809329710144927</v>
      </c>
    </row>
    <row r="990" spans="1:3" x14ac:dyDescent="0.35">
      <c r="A990">
        <v>98.8</v>
      </c>
      <c r="B990">
        <v>14.222</v>
      </c>
      <c r="C990">
        <f t="shared" si="15"/>
        <v>3.2205615942028984</v>
      </c>
    </row>
    <row r="991" spans="1:3" x14ac:dyDescent="0.35">
      <c r="A991">
        <v>98.9</v>
      </c>
      <c r="B991">
        <v>14.362</v>
      </c>
      <c r="C991">
        <f t="shared" si="15"/>
        <v>3.2522644927536231</v>
      </c>
    </row>
    <row r="992" spans="1:3" x14ac:dyDescent="0.35">
      <c r="A992">
        <v>99</v>
      </c>
      <c r="B992">
        <v>14.465999999999999</v>
      </c>
      <c r="C992">
        <f t="shared" si="15"/>
        <v>3.2758152173913042</v>
      </c>
    </row>
    <row r="993" spans="1:3" x14ac:dyDescent="0.35">
      <c r="A993">
        <v>99.1</v>
      </c>
      <c r="B993">
        <v>14.583</v>
      </c>
      <c r="C993">
        <f t="shared" si="15"/>
        <v>3.3023097826086953</v>
      </c>
    </row>
    <row r="994" spans="1:3" x14ac:dyDescent="0.35">
      <c r="A994">
        <v>99.2</v>
      </c>
      <c r="B994">
        <v>14.728999999999999</v>
      </c>
      <c r="C994">
        <f t="shared" si="15"/>
        <v>3.3353713768115938</v>
      </c>
    </row>
    <row r="995" spans="1:3" x14ac:dyDescent="0.35">
      <c r="A995">
        <v>99.3</v>
      </c>
      <c r="B995">
        <v>14.829000000000001</v>
      </c>
      <c r="C995">
        <f t="shared" si="15"/>
        <v>3.3580163043478262</v>
      </c>
    </row>
    <row r="996" spans="1:3" x14ac:dyDescent="0.35">
      <c r="A996">
        <v>99.4</v>
      </c>
      <c r="B996">
        <v>14.89</v>
      </c>
      <c r="C996">
        <f t="shared" si="15"/>
        <v>3.3718297101449273</v>
      </c>
    </row>
    <row r="997" spans="1:3" x14ac:dyDescent="0.35">
      <c r="A997">
        <v>99.5</v>
      </c>
      <c r="B997">
        <v>14.917</v>
      </c>
      <c r="C997">
        <f t="shared" si="15"/>
        <v>3.37794384057971</v>
      </c>
    </row>
    <row r="998" spans="1:3" x14ac:dyDescent="0.35">
      <c r="A998">
        <v>99.6</v>
      </c>
      <c r="B998">
        <v>14.936999999999999</v>
      </c>
      <c r="C998">
        <f t="shared" si="15"/>
        <v>3.3824728260869561</v>
      </c>
    </row>
    <row r="999" spans="1:3" x14ac:dyDescent="0.35">
      <c r="A999">
        <v>99.7</v>
      </c>
      <c r="B999">
        <v>15.058</v>
      </c>
      <c r="C999">
        <f t="shared" si="15"/>
        <v>3.4098731884057969</v>
      </c>
    </row>
    <row r="1000" spans="1:3" x14ac:dyDescent="0.35">
      <c r="A1000">
        <v>99.8</v>
      </c>
      <c r="B1000">
        <v>15.182</v>
      </c>
      <c r="C1000">
        <f t="shared" si="15"/>
        <v>3.4379528985507251</v>
      </c>
    </row>
    <row r="1001" spans="1:3" x14ac:dyDescent="0.35">
      <c r="A1001">
        <v>99.9</v>
      </c>
      <c r="B1001">
        <v>15.201000000000001</v>
      </c>
      <c r="C1001">
        <f t="shared" si="15"/>
        <v>3.4422554347826089</v>
      </c>
    </row>
    <row r="1002" spans="1:3" x14ac:dyDescent="0.35">
      <c r="A1002">
        <v>100</v>
      </c>
      <c r="B1002">
        <v>15.224</v>
      </c>
      <c r="C1002">
        <f t="shared" si="15"/>
        <v>3.4474637681159419</v>
      </c>
    </row>
    <row r="1003" spans="1:3" x14ac:dyDescent="0.35">
      <c r="A1003">
        <v>100.1</v>
      </c>
      <c r="B1003">
        <v>15.298999999999999</v>
      </c>
      <c r="C1003">
        <f t="shared" si="15"/>
        <v>3.4644474637681157</v>
      </c>
    </row>
    <row r="1004" spans="1:3" x14ac:dyDescent="0.35">
      <c r="A1004">
        <v>100.2</v>
      </c>
      <c r="B1004">
        <v>15.388</v>
      </c>
      <c r="C1004">
        <f t="shared" si="15"/>
        <v>3.4846014492753623</v>
      </c>
    </row>
    <row r="1005" spans="1:3" x14ac:dyDescent="0.35">
      <c r="A1005">
        <v>100.3</v>
      </c>
      <c r="B1005">
        <v>15.444000000000001</v>
      </c>
      <c r="C1005">
        <f t="shared" si="15"/>
        <v>3.4972826086956523</v>
      </c>
    </row>
    <row r="1006" spans="1:3" x14ac:dyDescent="0.35">
      <c r="A1006">
        <v>100.4</v>
      </c>
      <c r="B1006">
        <v>15.414999999999999</v>
      </c>
      <c r="C1006">
        <f t="shared" si="15"/>
        <v>3.4907155797101446</v>
      </c>
    </row>
    <row r="1007" spans="1:3" x14ac:dyDescent="0.35">
      <c r="A1007">
        <v>100.5</v>
      </c>
      <c r="B1007">
        <v>15.297000000000001</v>
      </c>
      <c r="C1007">
        <f t="shared" si="15"/>
        <v>3.4639945652173911</v>
      </c>
    </row>
    <row r="1008" spans="1:3" x14ac:dyDescent="0.35">
      <c r="A1008">
        <v>100.6</v>
      </c>
      <c r="B1008">
        <v>15.163</v>
      </c>
      <c r="C1008">
        <f t="shared" si="15"/>
        <v>3.4336503623188408</v>
      </c>
    </row>
    <row r="1009" spans="1:3" x14ac:dyDescent="0.35">
      <c r="A1009">
        <v>100.7</v>
      </c>
      <c r="B1009">
        <v>14.965999999999999</v>
      </c>
      <c r="C1009">
        <f t="shared" si="15"/>
        <v>3.3890398550724639</v>
      </c>
    </row>
    <row r="1010" spans="1:3" x14ac:dyDescent="0.35">
      <c r="A1010">
        <v>100.8</v>
      </c>
      <c r="B1010">
        <v>14.618</v>
      </c>
      <c r="C1010">
        <f t="shared" si="15"/>
        <v>3.3102355072463769</v>
      </c>
    </row>
    <row r="1011" spans="1:3" x14ac:dyDescent="0.35">
      <c r="A1011">
        <v>100.9</v>
      </c>
      <c r="B1011">
        <v>14.154999999999999</v>
      </c>
      <c r="C1011">
        <f t="shared" si="15"/>
        <v>3.2053894927536231</v>
      </c>
    </row>
    <row r="1012" spans="1:3" x14ac:dyDescent="0.35">
      <c r="A1012">
        <v>101</v>
      </c>
      <c r="B1012">
        <v>13.695</v>
      </c>
      <c r="C1012">
        <f t="shared" si="15"/>
        <v>3.1012228260869565</v>
      </c>
    </row>
    <row r="1013" spans="1:3" x14ac:dyDescent="0.35">
      <c r="A1013">
        <v>101.1</v>
      </c>
      <c r="B1013">
        <v>13.298</v>
      </c>
      <c r="C1013">
        <f t="shared" si="15"/>
        <v>3.0113224637681157</v>
      </c>
    </row>
    <row r="1014" spans="1:3" x14ac:dyDescent="0.35">
      <c r="A1014">
        <v>101.2</v>
      </c>
      <c r="B1014">
        <v>12.923999999999999</v>
      </c>
      <c r="C1014">
        <f t="shared" si="15"/>
        <v>2.9266304347826089</v>
      </c>
    </row>
    <row r="1015" spans="1:3" x14ac:dyDescent="0.35">
      <c r="A1015">
        <v>101.3</v>
      </c>
      <c r="B1015">
        <v>12.547000000000001</v>
      </c>
      <c r="C1015">
        <f t="shared" si="15"/>
        <v>2.8412590579710146</v>
      </c>
    </row>
    <row r="1016" spans="1:3" x14ac:dyDescent="0.35">
      <c r="A1016">
        <v>101.4</v>
      </c>
      <c r="B1016">
        <v>12.153</v>
      </c>
      <c r="C1016">
        <f t="shared" si="15"/>
        <v>2.7520380434782608</v>
      </c>
    </row>
    <row r="1017" spans="1:3" x14ac:dyDescent="0.35">
      <c r="A1017">
        <v>101.5</v>
      </c>
      <c r="B1017">
        <v>11.709</v>
      </c>
      <c r="C1017">
        <f t="shared" si="15"/>
        <v>2.6514945652173911</v>
      </c>
    </row>
    <row r="1018" spans="1:3" x14ac:dyDescent="0.35">
      <c r="A1018">
        <v>101.6</v>
      </c>
      <c r="B1018">
        <v>11.083</v>
      </c>
      <c r="C1018">
        <f t="shared" si="15"/>
        <v>2.5097373188405796</v>
      </c>
    </row>
    <row r="1019" spans="1:3" x14ac:dyDescent="0.35">
      <c r="A1019">
        <v>101.7</v>
      </c>
      <c r="B1019">
        <v>10.487</v>
      </c>
      <c r="C1019">
        <f t="shared" si="15"/>
        <v>2.3747735507246377</v>
      </c>
    </row>
    <row r="1020" spans="1:3" x14ac:dyDescent="0.35">
      <c r="A1020">
        <v>101.8</v>
      </c>
      <c r="B1020">
        <v>9.7889999999999997</v>
      </c>
      <c r="C1020">
        <f t="shared" si="15"/>
        <v>2.2167119565217392</v>
      </c>
    </row>
    <row r="1021" spans="1:3" x14ac:dyDescent="0.35">
      <c r="A1021">
        <v>101.9</v>
      </c>
      <c r="B1021">
        <v>8.8919999999999995</v>
      </c>
      <c r="C1021">
        <f t="shared" si="15"/>
        <v>2.0135869565217388</v>
      </c>
    </row>
    <row r="1022" spans="1:3" x14ac:dyDescent="0.35">
      <c r="A1022">
        <v>102</v>
      </c>
      <c r="B1022">
        <v>8.1489999999999991</v>
      </c>
      <c r="C1022">
        <f t="shared" si="15"/>
        <v>1.8453351449275359</v>
      </c>
    </row>
    <row r="1023" spans="1:3" x14ac:dyDescent="0.35">
      <c r="A1023">
        <v>102.1</v>
      </c>
      <c r="B1023">
        <v>7.5309999999999997</v>
      </c>
      <c r="C1023">
        <f t="shared" si="15"/>
        <v>1.7053894927536231</v>
      </c>
    </row>
    <row r="1024" spans="1:3" x14ac:dyDescent="0.35">
      <c r="A1024">
        <v>102.2</v>
      </c>
      <c r="B1024">
        <v>6.9829999999999997</v>
      </c>
      <c r="C1024">
        <f t="shared" si="15"/>
        <v>1.5812952898550723</v>
      </c>
    </row>
    <row r="1025" spans="1:3" x14ac:dyDescent="0.35">
      <c r="A1025">
        <v>102.3</v>
      </c>
      <c r="B1025">
        <v>6.4770000000000003</v>
      </c>
      <c r="C1025">
        <f t="shared" si="15"/>
        <v>1.4667119565217392</v>
      </c>
    </row>
    <row r="1026" spans="1:3" x14ac:dyDescent="0.35">
      <c r="A1026">
        <v>102.4</v>
      </c>
      <c r="B1026">
        <v>6.0259999999999998</v>
      </c>
      <c r="C1026">
        <f t="shared" si="15"/>
        <v>1.3645833333333333</v>
      </c>
    </row>
    <row r="1027" spans="1:3" x14ac:dyDescent="0.35">
      <c r="A1027">
        <v>102.5</v>
      </c>
      <c r="B1027">
        <v>5.7329999999999997</v>
      </c>
      <c r="C1027">
        <f t="shared" ref="C1027:C1090" si="16">B1027/4416*1000</f>
        <v>1.2982336956521738</v>
      </c>
    </row>
    <row r="1028" spans="1:3" x14ac:dyDescent="0.35">
      <c r="A1028">
        <v>102.6</v>
      </c>
      <c r="B1028">
        <v>5.64</v>
      </c>
      <c r="C1028">
        <f t="shared" si="16"/>
        <v>1.2771739130434783</v>
      </c>
    </row>
    <row r="1029" spans="1:3" x14ac:dyDescent="0.35">
      <c r="A1029">
        <v>102.7</v>
      </c>
      <c r="B1029">
        <v>5.6790000000000003</v>
      </c>
      <c r="C1029">
        <f t="shared" si="16"/>
        <v>1.2860054347826089</v>
      </c>
    </row>
    <row r="1030" spans="1:3" x14ac:dyDescent="0.35">
      <c r="A1030">
        <v>102.8</v>
      </c>
      <c r="B1030">
        <v>5.8570000000000002</v>
      </c>
      <c r="C1030">
        <f t="shared" si="16"/>
        <v>1.3263134057971013</v>
      </c>
    </row>
    <row r="1031" spans="1:3" x14ac:dyDescent="0.35">
      <c r="A1031">
        <v>102.9</v>
      </c>
      <c r="B1031">
        <v>6.1459999999999999</v>
      </c>
      <c r="C1031">
        <f t="shared" si="16"/>
        <v>1.3917572463768115</v>
      </c>
    </row>
    <row r="1032" spans="1:3" x14ac:dyDescent="0.35">
      <c r="A1032">
        <v>103</v>
      </c>
      <c r="B1032">
        <v>6.4939999999999998</v>
      </c>
      <c r="C1032">
        <f t="shared" si="16"/>
        <v>1.4705615942028984</v>
      </c>
    </row>
    <row r="1033" spans="1:3" x14ac:dyDescent="0.35">
      <c r="A1033">
        <v>103.1</v>
      </c>
      <c r="B1033">
        <v>7.0010000000000003</v>
      </c>
      <c r="C1033">
        <f t="shared" si="16"/>
        <v>1.5853713768115942</v>
      </c>
    </row>
    <row r="1034" spans="1:3" x14ac:dyDescent="0.35">
      <c r="A1034">
        <v>103.2</v>
      </c>
      <c r="B1034">
        <v>7.7350000000000003</v>
      </c>
      <c r="C1034">
        <f t="shared" si="16"/>
        <v>1.7515851449275364</v>
      </c>
    </row>
    <row r="1035" spans="1:3" x14ac:dyDescent="0.35">
      <c r="A1035">
        <v>103.3</v>
      </c>
      <c r="B1035">
        <v>8.5030000000000001</v>
      </c>
      <c r="C1035">
        <f t="shared" si="16"/>
        <v>1.9254981884057971</v>
      </c>
    </row>
    <row r="1036" spans="1:3" x14ac:dyDescent="0.35">
      <c r="A1036">
        <v>103.4</v>
      </c>
      <c r="B1036">
        <v>9.0739999999999998</v>
      </c>
      <c r="C1036">
        <f t="shared" si="16"/>
        <v>2.0548007246376812</v>
      </c>
    </row>
    <row r="1037" spans="1:3" x14ac:dyDescent="0.35">
      <c r="A1037">
        <v>103.5</v>
      </c>
      <c r="B1037">
        <v>9.4390000000000001</v>
      </c>
      <c r="C1037">
        <f t="shared" si="16"/>
        <v>2.1374547101449277</v>
      </c>
    </row>
    <row r="1038" spans="1:3" x14ac:dyDescent="0.35">
      <c r="A1038">
        <v>103.6</v>
      </c>
      <c r="B1038">
        <v>9.6059999999999999</v>
      </c>
      <c r="C1038">
        <f t="shared" si="16"/>
        <v>2.1752717391304346</v>
      </c>
    </row>
    <row r="1039" spans="1:3" x14ac:dyDescent="0.35">
      <c r="A1039">
        <v>103.7</v>
      </c>
      <c r="B1039">
        <v>9.6259999999999994</v>
      </c>
      <c r="C1039">
        <f t="shared" si="16"/>
        <v>2.1798007246376812</v>
      </c>
    </row>
    <row r="1040" spans="1:3" x14ac:dyDescent="0.35">
      <c r="A1040">
        <v>103.8</v>
      </c>
      <c r="B1040">
        <v>9.5939999999999994</v>
      </c>
      <c r="C1040">
        <f t="shared" si="16"/>
        <v>2.1725543478260865</v>
      </c>
    </row>
    <row r="1041" spans="1:3" x14ac:dyDescent="0.35">
      <c r="A1041">
        <v>103.9</v>
      </c>
      <c r="B1041">
        <v>9.5440000000000005</v>
      </c>
      <c r="C1041">
        <f t="shared" si="16"/>
        <v>2.1612318840579707</v>
      </c>
    </row>
    <row r="1042" spans="1:3" x14ac:dyDescent="0.35">
      <c r="A1042">
        <v>104</v>
      </c>
      <c r="B1042">
        <v>9.4860000000000007</v>
      </c>
      <c r="C1042">
        <f t="shared" si="16"/>
        <v>2.1480978260869565</v>
      </c>
    </row>
    <row r="1043" spans="1:3" x14ac:dyDescent="0.35">
      <c r="A1043">
        <v>104.1</v>
      </c>
      <c r="B1043">
        <v>9.3859999999999992</v>
      </c>
      <c r="C1043">
        <f t="shared" si="16"/>
        <v>2.1254528985507246</v>
      </c>
    </row>
    <row r="1044" spans="1:3" x14ac:dyDescent="0.35">
      <c r="A1044">
        <v>104.2</v>
      </c>
      <c r="B1044">
        <v>9.2159999999999993</v>
      </c>
      <c r="C1044">
        <f t="shared" si="16"/>
        <v>2.0869565217391304</v>
      </c>
    </row>
    <row r="1045" spans="1:3" x14ac:dyDescent="0.35">
      <c r="A1045">
        <v>104.3</v>
      </c>
      <c r="B1045">
        <v>8.9760000000000009</v>
      </c>
      <c r="C1045">
        <f t="shared" si="16"/>
        <v>2.0326086956521743</v>
      </c>
    </row>
    <row r="1046" spans="1:3" x14ac:dyDescent="0.35">
      <c r="A1046">
        <v>104.4</v>
      </c>
      <c r="B1046">
        <v>8.6820000000000004</v>
      </c>
      <c r="C1046">
        <f t="shared" si="16"/>
        <v>1.9660326086956523</v>
      </c>
    </row>
    <row r="1047" spans="1:3" x14ac:dyDescent="0.35">
      <c r="A1047">
        <v>104.5</v>
      </c>
      <c r="B1047">
        <v>8.4090000000000007</v>
      </c>
      <c r="C1047">
        <f t="shared" si="16"/>
        <v>1.9042119565217392</v>
      </c>
    </row>
    <row r="1048" spans="1:3" x14ac:dyDescent="0.35">
      <c r="A1048">
        <v>104.6</v>
      </c>
      <c r="B1048">
        <v>8.2319999999999993</v>
      </c>
      <c r="C1048">
        <f t="shared" si="16"/>
        <v>1.8641304347826084</v>
      </c>
    </row>
    <row r="1049" spans="1:3" x14ac:dyDescent="0.35">
      <c r="A1049">
        <v>104.7</v>
      </c>
      <c r="B1049">
        <v>8.2210000000000001</v>
      </c>
      <c r="C1049">
        <f t="shared" si="16"/>
        <v>1.8616394927536233</v>
      </c>
    </row>
    <row r="1050" spans="1:3" x14ac:dyDescent="0.35">
      <c r="A1050">
        <v>104.8</v>
      </c>
      <c r="B1050">
        <v>8.3030000000000008</v>
      </c>
      <c r="C1050">
        <f t="shared" si="16"/>
        <v>1.8802083333333335</v>
      </c>
    </row>
    <row r="1051" spans="1:3" x14ac:dyDescent="0.35">
      <c r="A1051">
        <v>104.9</v>
      </c>
      <c r="B1051">
        <v>8.3989999999999991</v>
      </c>
      <c r="C1051">
        <f t="shared" si="16"/>
        <v>1.9019474637681157</v>
      </c>
    </row>
    <row r="1052" spans="1:3" x14ac:dyDescent="0.35">
      <c r="A1052">
        <v>105</v>
      </c>
      <c r="B1052">
        <v>8.4949999999999992</v>
      </c>
      <c r="C1052">
        <f t="shared" si="16"/>
        <v>1.9236865942028984</v>
      </c>
    </row>
    <row r="1053" spans="1:3" x14ac:dyDescent="0.35">
      <c r="A1053">
        <v>105.1</v>
      </c>
      <c r="B1053">
        <v>8.56</v>
      </c>
      <c r="C1053">
        <f t="shared" si="16"/>
        <v>1.9384057971014492</v>
      </c>
    </row>
    <row r="1054" spans="1:3" x14ac:dyDescent="0.35">
      <c r="A1054">
        <v>105.2</v>
      </c>
      <c r="B1054">
        <v>8.6180000000000003</v>
      </c>
      <c r="C1054">
        <f t="shared" si="16"/>
        <v>1.9515398550724639</v>
      </c>
    </row>
    <row r="1055" spans="1:3" x14ac:dyDescent="0.35">
      <c r="A1055">
        <v>105.3</v>
      </c>
      <c r="B1055">
        <v>8.6370000000000005</v>
      </c>
      <c r="C1055">
        <f t="shared" si="16"/>
        <v>1.9558423913043481</v>
      </c>
    </row>
    <row r="1056" spans="1:3" x14ac:dyDescent="0.35">
      <c r="A1056">
        <v>105.4</v>
      </c>
      <c r="B1056">
        <v>8.6159999999999997</v>
      </c>
      <c r="C1056">
        <f t="shared" si="16"/>
        <v>1.951086956521739</v>
      </c>
    </row>
    <row r="1057" spans="1:3" x14ac:dyDescent="0.35">
      <c r="A1057">
        <v>105.5</v>
      </c>
      <c r="B1057">
        <v>8.6029999999999998</v>
      </c>
      <c r="C1057">
        <f t="shared" si="16"/>
        <v>1.948143115942029</v>
      </c>
    </row>
    <row r="1058" spans="1:3" x14ac:dyDescent="0.35">
      <c r="A1058">
        <v>105.6</v>
      </c>
      <c r="B1058">
        <v>8.6329999999999991</v>
      </c>
      <c r="C1058">
        <f t="shared" si="16"/>
        <v>1.9549365942028982</v>
      </c>
    </row>
    <row r="1059" spans="1:3" x14ac:dyDescent="0.35">
      <c r="A1059">
        <v>105.7</v>
      </c>
      <c r="B1059">
        <v>8.7159999999999993</v>
      </c>
      <c r="C1059">
        <f t="shared" si="16"/>
        <v>1.9737318840579707</v>
      </c>
    </row>
    <row r="1060" spans="1:3" x14ac:dyDescent="0.35">
      <c r="A1060">
        <v>105.8</v>
      </c>
      <c r="B1060">
        <v>8.8460000000000001</v>
      </c>
      <c r="C1060">
        <f t="shared" si="16"/>
        <v>2.0031702898550727</v>
      </c>
    </row>
    <row r="1061" spans="1:3" x14ac:dyDescent="0.35">
      <c r="A1061">
        <v>105.9</v>
      </c>
      <c r="B1061">
        <v>8.9969999999999999</v>
      </c>
      <c r="C1061">
        <f t="shared" si="16"/>
        <v>2.0373641304347827</v>
      </c>
    </row>
    <row r="1062" spans="1:3" x14ac:dyDescent="0.35">
      <c r="A1062">
        <v>106</v>
      </c>
      <c r="B1062">
        <v>9.1630000000000003</v>
      </c>
      <c r="C1062">
        <f t="shared" si="16"/>
        <v>2.0749547101449277</v>
      </c>
    </row>
    <row r="1063" spans="1:3" x14ac:dyDescent="0.35">
      <c r="A1063">
        <v>106.1</v>
      </c>
      <c r="B1063">
        <v>9.39</v>
      </c>
      <c r="C1063">
        <f t="shared" si="16"/>
        <v>2.1263586956521738</v>
      </c>
    </row>
    <row r="1064" spans="1:3" x14ac:dyDescent="0.35">
      <c r="A1064">
        <v>106.2</v>
      </c>
      <c r="B1064">
        <v>9.6679999999999993</v>
      </c>
      <c r="C1064">
        <f t="shared" si="16"/>
        <v>2.1893115942028984</v>
      </c>
    </row>
    <row r="1065" spans="1:3" x14ac:dyDescent="0.35">
      <c r="A1065">
        <v>106.3</v>
      </c>
      <c r="B1065">
        <v>10.082000000000001</v>
      </c>
      <c r="C1065">
        <f t="shared" si="16"/>
        <v>2.2830615942028984</v>
      </c>
    </row>
    <row r="1066" spans="1:3" x14ac:dyDescent="0.35">
      <c r="A1066">
        <v>106.4</v>
      </c>
      <c r="B1066">
        <v>10.702</v>
      </c>
      <c r="C1066">
        <f t="shared" si="16"/>
        <v>2.4234601449275361</v>
      </c>
    </row>
    <row r="1067" spans="1:3" x14ac:dyDescent="0.35">
      <c r="A1067">
        <v>106.5</v>
      </c>
      <c r="B1067">
        <v>11.295</v>
      </c>
      <c r="C1067">
        <f t="shared" si="16"/>
        <v>2.5577445652173916</v>
      </c>
    </row>
    <row r="1068" spans="1:3" x14ac:dyDescent="0.35">
      <c r="A1068">
        <v>106.6</v>
      </c>
      <c r="B1068">
        <v>11.627000000000001</v>
      </c>
      <c r="C1068">
        <f t="shared" si="16"/>
        <v>2.6329257246376816</v>
      </c>
    </row>
    <row r="1069" spans="1:3" x14ac:dyDescent="0.35">
      <c r="A1069">
        <v>106.7</v>
      </c>
      <c r="B1069">
        <v>11.715999999999999</v>
      </c>
      <c r="C1069">
        <f t="shared" si="16"/>
        <v>2.6530797101449273</v>
      </c>
    </row>
    <row r="1070" spans="1:3" x14ac:dyDescent="0.35">
      <c r="A1070">
        <v>106.8</v>
      </c>
      <c r="B1070">
        <v>11.675000000000001</v>
      </c>
      <c r="C1070">
        <f t="shared" si="16"/>
        <v>2.6437952898550727</v>
      </c>
    </row>
    <row r="1071" spans="1:3" x14ac:dyDescent="0.35">
      <c r="A1071">
        <v>106.9</v>
      </c>
      <c r="B1071">
        <v>11.615</v>
      </c>
      <c r="C1071">
        <f t="shared" si="16"/>
        <v>2.6302083333333335</v>
      </c>
    </row>
    <row r="1072" spans="1:3" x14ac:dyDescent="0.35">
      <c r="A1072">
        <v>107</v>
      </c>
      <c r="B1072">
        <v>11.58</v>
      </c>
      <c r="C1072">
        <f t="shared" si="16"/>
        <v>2.6222826086956523</v>
      </c>
    </row>
    <row r="1073" spans="1:3" x14ac:dyDescent="0.35">
      <c r="A1073">
        <v>107.1</v>
      </c>
      <c r="B1073">
        <v>11.516</v>
      </c>
      <c r="C1073">
        <f t="shared" si="16"/>
        <v>2.6077898550724639</v>
      </c>
    </row>
    <row r="1074" spans="1:3" x14ac:dyDescent="0.35">
      <c r="A1074">
        <v>107.2</v>
      </c>
      <c r="B1074">
        <v>11.49</v>
      </c>
      <c r="C1074">
        <f t="shared" si="16"/>
        <v>2.6019021739130435</v>
      </c>
    </row>
    <row r="1075" spans="1:3" x14ac:dyDescent="0.35">
      <c r="A1075">
        <v>107.3</v>
      </c>
      <c r="B1075">
        <v>11.571999999999999</v>
      </c>
      <c r="C1075">
        <f t="shared" si="16"/>
        <v>2.6204710144927534</v>
      </c>
    </row>
    <row r="1076" spans="1:3" x14ac:dyDescent="0.35">
      <c r="A1076">
        <v>107.4</v>
      </c>
      <c r="B1076">
        <v>11.625999999999999</v>
      </c>
      <c r="C1076">
        <f t="shared" si="16"/>
        <v>2.6326992753623184</v>
      </c>
    </row>
    <row r="1077" spans="1:3" x14ac:dyDescent="0.35">
      <c r="A1077">
        <v>107.5</v>
      </c>
      <c r="B1077">
        <v>11.592000000000001</v>
      </c>
      <c r="C1077">
        <f t="shared" si="16"/>
        <v>2.625</v>
      </c>
    </row>
    <row r="1078" spans="1:3" x14ac:dyDescent="0.35">
      <c r="A1078">
        <v>107.6</v>
      </c>
      <c r="B1078">
        <v>11.595000000000001</v>
      </c>
      <c r="C1078">
        <f t="shared" si="16"/>
        <v>2.6256793478260869</v>
      </c>
    </row>
    <row r="1079" spans="1:3" x14ac:dyDescent="0.35">
      <c r="A1079">
        <v>107.7</v>
      </c>
      <c r="B1079">
        <v>11.632999999999999</v>
      </c>
      <c r="C1079">
        <f t="shared" si="16"/>
        <v>2.6342844202898545</v>
      </c>
    </row>
    <row r="1080" spans="1:3" x14ac:dyDescent="0.35">
      <c r="A1080">
        <v>107.8</v>
      </c>
      <c r="B1080">
        <v>11.593</v>
      </c>
      <c r="C1080">
        <f t="shared" si="16"/>
        <v>2.6252264492753623</v>
      </c>
    </row>
    <row r="1081" spans="1:3" x14ac:dyDescent="0.35">
      <c r="A1081">
        <v>107.9</v>
      </c>
      <c r="B1081">
        <v>11.51</v>
      </c>
      <c r="C1081">
        <f t="shared" si="16"/>
        <v>2.6064311594202896</v>
      </c>
    </row>
    <row r="1082" spans="1:3" x14ac:dyDescent="0.35">
      <c r="A1082">
        <v>108</v>
      </c>
      <c r="B1082">
        <v>11.462</v>
      </c>
      <c r="C1082">
        <f t="shared" si="16"/>
        <v>2.5955615942028984</v>
      </c>
    </row>
    <row r="1083" spans="1:3" x14ac:dyDescent="0.35">
      <c r="A1083">
        <v>108.1</v>
      </c>
      <c r="B1083">
        <v>11.465999999999999</v>
      </c>
      <c r="C1083">
        <f t="shared" si="16"/>
        <v>2.5964673913043477</v>
      </c>
    </row>
    <row r="1084" spans="1:3" x14ac:dyDescent="0.35">
      <c r="A1084">
        <v>108.2</v>
      </c>
      <c r="B1084">
        <v>11.484</v>
      </c>
      <c r="C1084">
        <f t="shared" si="16"/>
        <v>2.6005434782608696</v>
      </c>
    </row>
    <row r="1085" spans="1:3" x14ac:dyDescent="0.35">
      <c r="A1085">
        <v>108.3</v>
      </c>
      <c r="B1085">
        <v>11.416</v>
      </c>
      <c r="C1085">
        <f t="shared" si="16"/>
        <v>2.5851449275362319</v>
      </c>
    </row>
    <row r="1086" spans="1:3" x14ac:dyDescent="0.35">
      <c r="A1086">
        <v>108.4</v>
      </c>
      <c r="B1086">
        <v>11.347</v>
      </c>
      <c r="C1086">
        <f t="shared" si="16"/>
        <v>2.5695199275362319</v>
      </c>
    </row>
    <row r="1087" spans="1:3" x14ac:dyDescent="0.35">
      <c r="A1087">
        <v>108.5</v>
      </c>
      <c r="B1087">
        <v>11.31</v>
      </c>
      <c r="C1087">
        <f t="shared" si="16"/>
        <v>2.5611413043478262</v>
      </c>
    </row>
    <row r="1088" spans="1:3" x14ac:dyDescent="0.35">
      <c r="A1088">
        <v>108.6</v>
      </c>
      <c r="B1088">
        <v>11.215999999999999</v>
      </c>
      <c r="C1088">
        <f t="shared" si="16"/>
        <v>2.5398550724637676</v>
      </c>
    </row>
    <row r="1089" spans="1:3" x14ac:dyDescent="0.35">
      <c r="A1089">
        <v>108.7</v>
      </c>
      <c r="B1089">
        <v>11.103999999999999</v>
      </c>
      <c r="C1089">
        <f t="shared" si="16"/>
        <v>2.5144927536231885</v>
      </c>
    </row>
    <row r="1090" spans="1:3" x14ac:dyDescent="0.35">
      <c r="A1090">
        <v>108.8</v>
      </c>
      <c r="B1090">
        <v>11.044</v>
      </c>
      <c r="C1090">
        <f t="shared" si="16"/>
        <v>2.5009057971014492</v>
      </c>
    </row>
    <row r="1091" spans="1:3" x14ac:dyDescent="0.35">
      <c r="A1091">
        <v>108.9</v>
      </c>
      <c r="B1091">
        <v>11.073</v>
      </c>
      <c r="C1091">
        <f t="shared" ref="C1091:C1154" si="17">B1091/4416*1000</f>
        <v>2.507472826086957</v>
      </c>
    </row>
    <row r="1092" spans="1:3" x14ac:dyDescent="0.35">
      <c r="A1092">
        <v>109</v>
      </c>
      <c r="B1092">
        <v>11.15</v>
      </c>
      <c r="C1092">
        <f t="shared" si="17"/>
        <v>2.524909420289855</v>
      </c>
    </row>
    <row r="1093" spans="1:3" x14ac:dyDescent="0.35">
      <c r="A1093">
        <v>109.1</v>
      </c>
      <c r="B1093">
        <v>11.180999999999999</v>
      </c>
      <c r="C1093">
        <f t="shared" si="17"/>
        <v>2.5319293478260869</v>
      </c>
    </row>
    <row r="1094" spans="1:3" x14ac:dyDescent="0.35">
      <c r="A1094">
        <v>109.2</v>
      </c>
      <c r="B1094">
        <v>11.178000000000001</v>
      </c>
      <c r="C1094">
        <f t="shared" si="17"/>
        <v>2.53125</v>
      </c>
    </row>
    <row r="1095" spans="1:3" x14ac:dyDescent="0.35">
      <c r="A1095">
        <v>109.3</v>
      </c>
      <c r="B1095">
        <v>11.179</v>
      </c>
      <c r="C1095">
        <f t="shared" si="17"/>
        <v>2.5314764492753623</v>
      </c>
    </row>
    <row r="1096" spans="1:3" x14ac:dyDescent="0.35">
      <c r="A1096">
        <v>109.4</v>
      </c>
      <c r="B1096">
        <v>11.180999999999999</v>
      </c>
      <c r="C1096">
        <f t="shared" si="17"/>
        <v>2.5319293478260869</v>
      </c>
    </row>
    <row r="1097" spans="1:3" x14ac:dyDescent="0.35">
      <c r="A1097">
        <v>109.5</v>
      </c>
      <c r="B1097">
        <v>11.218</v>
      </c>
      <c r="C1097">
        <f t="shared" si="17"/>
        <v>2.5403079710144927</v>
      </c>
    </row>
    <row r="1098" spans="1:3" x14ac:dyDescent="0.35">
      <c r="A1098">
        <v>109.6</v>
      </c>
      <c r="B1098">
        <v>11.22</v>
      </c>
      <c r="C1098">
        <f t="shared" si="17"/>
        <v>2.5407608695652177</v>
      </c>
    </row>
    <row r="1099" spans="1:3" x14ac:dyDescent="0.35">
      <c r="A1099">
        <v>109.7</v>
      </c>
      <c r="B1099">
        <v>11.154</v>
      </c>
      <c r="C1099">
        <f t="shared" si="17"/>
        <v>2.5258152173913047</v>
      </c>
    </row>
    <row r="1100" spans="1:3" x14ac:dyDescent="0.35">
      <c r="A1100">
        <v>109.8</v>
      </c>
      <c r="B1100">
        <v>11.07</v>
      </c>
      <c r="C1100">
        <f t="shared" si="17"/>
        <v>2.5067934782608696</v>
      </c>
    </row>
    <row r="1101" spans="1:3" x14ac:dyDescent="0.35">
      <c r="A1101">
        <v>109.9</v>
      </c>
      <c r="B1101">
        <v>10.962999999999999</v>
      </c>
      <c r="C1101">
        <f t="shared" si="17"/>
        <v>2.4825634057971016</v>
      </c>
    </row>
    <row r="1102" spans="1:3" x14ac:dyDescent="0.35">
      <c r="A1102">
        <v>110</v>
      </c>
      <c r="B1102">
        <v>10.901999999999999</v>
      </c>
      <c r="C1102">
        <f t="shared" si="17"/>
        <v>2.46875</v>
      </c>
    </row>
    <row r="1103" spans="1:3" x14ac:dyDescent="0.35">
      <c r="A1103">
        <v>110.1</v>
      </c>
      <c r="B1103">
        <v>10.914999999999999</v>
      </c>
      <c r="C1103">
        <f t="shared" si="17"/>
        <v>2.47169384057971</v>
      </c>
    </row>
    <row r="1104" spans="1:3" x14ac:dyDescent="0.35">
      <c r="A1104">
        <v>110.2</v>
      </c>
      <c r="B1104">
        <v>10.952999999999999</v>
      </c>
      <c r="C1104">
        <f t="shared" si="17"/>
        <v>2.480298913043478</v>
      </c>
    </row>
    <row r="1105" spans="1:3" x14ac:dyDescent="0.35">
      <c r="A1105">
        <v>110.3</v>
      </c>
      <c r="B1105">
        <v>11.010999999999999</v>
      </c>
      <c r="C1105">
        <f t="shared" si="17"/>
        <v>2.4934329710144927</v>
      </c>
    </row>
    <row r="1106" spans="1:3" x14ac:dyDescent="0.35">
      <c r="A1106">
        <v>110.4</v>
      </c>
      <c r="B1106">
        <v>11.058</v>
      </c>
      <c r="C1106">
        <f t="shared" si="17"/>
        <v>2.504076086956522</v>
      </c>
    </row>
    <row r="1107" spans="1:3" x14ac:dyDescent="0.35">
      <c r="A1107">
        <v>110.5</v>
      </c>
      <c r="B1107">
        <v>11.073</v>
      </c>
      <c r="C1107">
        <f t="shared" si="17"/>
        <v>2.507472826086957</v>
      </c>
    </row>
    <row r="1108" spans="1:3" x14ac:dyDescent="0.35">
      <c r="A1108">
        <v>110.6</v>
      </c>
      <c r="B1108">
        <v>11.045</v>
      </c>
      <c r="C1108">
        <f t="shared" si="17"/>
        <v>2.5011322463768115</v>
      </c>
    </row>
    <row r="1109" spans="1:3" x14ac:dyDescent="0.35">
      <c r="A1109">
        <v>110.7</v>
      </c>
      <c r="B1109">
        <v>10.930999999999999</v>
      </c>
      <c r="C1109">
        <f t="shared" si="17"/>
        <v>2.4753170289855069</v>
      </c>
    </row>
    <row r="1110" spans="1:3" x14ac:dyDescent="0.35">
      <c r="A1110">
        <v>110.8</v>
      </c>
      <c r="B1110">
        <v>10.736000000000001</v>
      </c>
      <c r="C1110">
        <f t="shared" si="17"/>
        <v>2.431159420289855</v>
      </c>
    </row>
    <row r="1111" spans="1:3" x14ac:dyDescent="0.35">
      <c r="A1111">
        <v>110.9</v>
      </c>
      <c r="B1111">
        <v>10.55</v>
      </c>
      <c r="C1111">
        <f t="shared" si="17"/>
        <v>2.3890398550724643</v>
      </c>
    </row>
    <row r="1112" spans="1:3" x14ac:dyDescent="0.35">
      <c r="A1112">
        <v>111</v>
      </c>
      <c r="B1112">
        <v>10.436</v>
      </c>
      <c r="C1112">
        <f t="shared" si="17"/>
        <v>2.3632246376811592</v>
      </c>
    </row>
    <row r="1113" spans="1:3" x14ac:dyDescent="0.35">
      <c r="A1113">
        <v>111.1</v>
      </c>
      <c r="B1113">
        <v>10.358000000000001</v>
      </c>
      <c r="C1113">
        <f t="shared" si="17"/>
        <v>2.3455615942028984</v>
      </c>
    </row>
    <row r="1114" spans="1:3" x14ac:dyDescent="0.35">
      <c r="A1114">
        <v>111.2</v>
      </c>
      <c r="B1114">
        <v>10.151999999999999</v>
      </c>
      <c r="C1114">
        <f t="shared" si="17"/>
        <v>2.2989130434782608</v>
      </c>
    </row>
    <row r="1115" spans="1:3" x14ac:dyDescent="0.35">
      <c r="A1115">
        <v>111.3</v>
      </c>
      <c r="B1115">
        <v>9.7010000000000005</v>
      </c>
      <c r="C1115">
        <f t="shared" si="17"/>
        <v>2.1967844202898554</v>
      </c>
    </row>
    <row r="1116" spans="1:3" x14ac:dyDescent="0.35">
      <c r="A1116">
        <v>111.4</v>
      </c>
      <c r="B1116">
        <v>9.1620000000000008</v>
      </c>
      <c r="C1116">
        <f t="shared" si="17"/>
        <v>2.0747282608695654</v>
      </c>
    </row>
    <row r="1117" spans="1:3" x14ac:dyDescent="0.35">
      <c r="A1117">
        <v>111.5</v>
      </c>
      <c r="B1117">
        <v>8.641</v>
      </c>
      <c r="C1117">
        <f t="shared" si="17"/>
        <v>1.9567481884057969</v>
      </c>
    </row>
    <row r="1118" spans="1:3" x14ac:dyDescent="0.35">
      <c r="A1118">
        <v>111.6</v>
      </c>
      <c r="B1118">
        <v>8.1639999999999997</v>
      </c>
      <c r="C1118">
        <f t="shared" si="17"/>
        <v>1.848731884057971</v>
      </c>
    </row>
    <row r="1119" spans="1:3" x14ac:dyDescent="0.35">
      <c r="A1119">
        <v>111.7</v>
      </c>
      <c r="B1119">
        <v>7.782</v>
      </c>
      <c r="C1119">
        <f t="shared" si="17"/>
        <v>1.7622282608695654</v>
      </c>
    </row>
    <row r="1120" spans="1:3" x14ac:dyDescent="0.35">
      <c r="A1120">
        <v>111.8</v>
      </c>
      <c r="B1120">
        <v>7.5759999999999996</v>
      </c>
      <c r="C1120">
        <f t="shared" si="17"/>
        <v>1.7155797101449275</v>
      </c>
    </row>
    <row r="1121" spans="1:3" x14ac:dyDescent="0.35">
      <c r="A1121">
        <v>111.9</v>
      </c>
      <c r="B1121">
        <v>7.56</v>
      </c>
      <c r="C1121">
        <f t="shared" si="17"/>
        <v>1.7119565217391304</v>
      </c>
    </row>
    <row r="1122" spans="1:3" x14ac:dyDescent="0.35">
      <c r="A1122">
        <v>112</v>
      </c>
      <c r="B1122">
        <v>7.6230000000000002</v>
      </c>
      <c r="C1122">
        <f t="shared" si="17"/>
        <v>1.7262228260869565</v>
      </c>
    </row>
    <row r="1123" spans="1:3" x14ac:dyDescent="0.35">
      <c r="A1123">
        <v>112.1</v>
      </c>
      <c r="B1123">
        <v>7.6769999999999996</v>
      </c>
      <c r="C1123">
        <f t="shared" si="17"/>
        <v>1.7384510869565217</v>
      </c>
    </row>
    <row r="1124" spans="1:3" x14ac:dyDescent="0.35">
      <c r="A1124">
        <v>112.2</v>
      </c>
      <c r="B1124">
        <v>7.7089999999999996</v>
      </c>
      <c r="C1124">
        <f t="shared" si="17"/>
        <v>1.7456974637681157</v>
      </c>
    </row>
    <row r="1125" spans="1:3" x14ac:dyDescent="0.35">
      <c r="A1125">
        <v>112.3</v>
      </c>
      <c r="B1125">
        <v>7.7240000000000002</v>
      </c>
      <c r="C1125">
        <f t="shared" si="17"/>
        <v>1.7490942028985508</v>
      </c>
    </row>
    <row r="1126" spans="1:3" x14ac:dyDescent="0.35">
      <c r="A1126">
        <v>112.4</v>
      </c>
      <c r="B1126">
        <v>7.7640000000000002</v>
      </c>
      <c r="C1126">
        <f t="shared" si="17"/>
        <v>1.7581521739130435</v>
      </c>
    </row>
    <row r="1127" spans="1:3" x14ac:dyDescent="0.35">
      <c r="A1127">
        <v>112.5</v>
      </c>
      <c r="B1127">
        <v>7.9560000000000004</v>
      </c>
      <c r="C1127">
        <f t="shared" si="17"/>
        <v>1.8016304347826089</v>
      </c>
    </row>
    <row r="1128" spans="1:3" x14ac:dyDescent="0.35">
      <c r="A1128">
        <v>112.6</v>
      </c>
      <c r="B1128">
        <v>8.2569999999999997</v>
      </c>
      <c r="C1128">
        <f t="shared" si="17"/>
        <v>1.8697916666666665</v>
      </c>
    </row>
    <row r="1129" spans="1:3" x14ac:dyDescent="0.35">
      <c r="A1129">
        <v>112.7</v>
      </c>
      <c r="B1129">
        <v>8.4529999999999994</v>
      </c>
      <c r="C1129">
        <f t="shared" si="17"/>
        <v>1.9141757246376809</v>
      </c>
    </row>
    <row r="1130" spans="1:3" x14ac:dyDescent="0.35">
      <c r="A1130">
        <v>112.8</v>
      </c>
      <c r="B1130">
        <v>8.51</v>
      </c>
      <c r="C1130">
        <f t="shared" si="17"/>
        <v>1.9270833333333335</v>
      </c>
    </row>
    <row r="1131" spans="1:3" x14ac:dyDescent="0.35">
      <c r="A1131">
        <v>112.9</v>
      </c>
      <c r="B1131">
        <v>8.484</v>
      </c>
      <c r="C1131">
        <f t="shared" si="17"/>
        <v>1.9211956521739131</v>
      </c>
    </row>
    <row r="1132" spans="1:3" x14ac:dyDescent="0.35">
      <c r="A1132">
        <v>113</v>
      </c>
      <c r="B1132">
        <v>8.3659999999999997</v>
      </c>
      <c r="C1132">
        <f t="shared" si="17"/>
        <v>1.8944746376811594</v>
      </c>
    </row>
    <row r="1133" spans="1:3" x14ac:dyDescent="0.35">
      <c r="A1133">
        <v>113.1</v>
      </c>
      <c r="B1133">
        <v>8.1940000000000008</v>
      </c>
      <c r="C1133">
        <f t="shared" si="17"/>
        <v>1.8555253623188408</v>
      </c>
    </row>
    <row r="1134" spans="1:3" x14ac:dyDescent="0.35">
      <c r="A1134">
        <v>113.2</v>
      </c>
      <c r="B1134">
        <v>8.0619999999999994</v>
      </c>
      <c r="C1134">
        <f t="shared" si="17"/>
        <v>1.8256340579710142</v>
      </c>
    </row>
    <row r="1135" spans="1:3" x14ac:dyDescent="0.35">
      <c r="A1135">
        <v>113.3</v>
      </c>
      <c r="B1135">
        <v>7.9850000000000003</v>
      </c>
      <c r="C1135">
        <f t="shared" si="17"/>
        <v>1.808197463768116</v>
      </c>
    </row>
    <row r="1136" spans="1:3" x14ac:dyDescent="0.35">
      <c r="A1136">
        <v>113.4</v>
      </c>
      <c r="B1136">
        <v>7.907</v>
      </c>
      <c r="C1136">
        <f t="shared" si="17"/>
        <v>1.790534420289855</v>
      </c>
    </row>
    <row r="1137" spans="1:3" x14ac:dyDescent="0.35">
      <c r="A1137">
        <v>113.5</v>
      </c>
      <c r="B1137">
        <v>7.7789999999999999</v>
      </c>
      <c r="C1137">
        <f t="shared" si="17"/>
        <v>1.7615489130434783</v>
      </c>
    </row>
    <row r="1138" spans="1:3" x14ac:dyDescent="0.35">
      <c r="A1138">
        <v>113.6</v>
      </c>
      <c r="B1138">
        <v>7.5990000000000002</v>
      </c>
      <c r="C1138">
        <f t="shared" si="17"/>
        <v>1.720788043478261</v>
      </c>
    </row>
    <row r="1139" spans="1:3" x14ac:dyDescent="0.35">
      <c r="A1139">
        <v>113.7</v>
      </c>
      <c r="B1139">
        <v>7.3929999999999998</v>
      </c>
      <c r="C1139">
        <f t="shared" si="17"/>
        <v>1.6741394927536231</v>
      </c>
    </row>
    <row r="1140" spans="1:3" x14ac:dyDescent="0.35">
      <c r="A1140">
        <v>113.8</v>
      </c>
      <c r="B1140">
        <v>7.0730000000000004</v>
      </c>
      <c r="C1140">
        <f t="shared" si="17"/>
        <v>1.6016757246376814</v>
      </c>
    </row>
    <row r="1141" spans="1:3" x14ac:dyDescent="0.35">
      <c r="A1141">
        <v>113.9</v>
      </c>
      <c r="B1141">
        <v>6.5149999999999997</v>
      </c>
      <c r="C1141">
        <f t="shared" si="17"/>
        <v>1.4753170289855073</v>
      </c>
    </row>
    <row r="1142" spans="1:3" x14ac:dyDescent="0.35">
      <c r="A1142">
        <v>114</v>
      </c>
      <c r="B1142">
        <v>5.6319999999999997</v>
      </c>
      <c r="C1142">
        <f t="shared" si="17"/>
        <v>1.2753623188405798</v>
      </c>
    </row>
    <row r="1143" spans="1:3" x14ac:dyDescent="0.35">
      <c r="A1143">
        <v>114.1</v>
      </c>
      <c r="B1143">
        <v>4.593</v>
      </c>
      <c r="C1143">
        <f t="shared" si="17"/>
        <v>1.0400815217391304</v>
      </c>
    </row>
    <row r="1144" spans="1:3" x14ac:dyDescent="0.35">
      <c r="A1144">
        <v>114.2</v>
      </c>
      <c r="B1144">
        <v>3.641</v>
      </c>
      <c r="C1144">
        <f t="shared" si="17"/>
        <v>0.82450181159420288</v>
      </c>
    </row>
    <row r="1145" spans="1:3" x14ac:dyDescent="0.35">
      <c r="A1145">
        <v>114.3</v>
      </c>
      <c r="B1145">
        <v>2.9910000000000001</v>
      </c>
      <c r="C1145">
        <f t="shared" si="17"/>
        <v>0.67730978260869568</v>
      </c>
    </row>
    <row r="1146" spans="1:3" x14ac:dyDescent="0.35">
      <c r="A1146">
        <v>114.4</v>
      </c>
      <c r="B1146">
        <v>2.4369999999999998</v>
      </c>
      <c r="C1146">
        <f t="shared" si="17"/>
        <v>0.55185688405797106</v>
      </c>
    </row>
    <row r="1147" spans="1:3" x14ac:dyDescent="0.35">
      <c r="A1147">
        <v>114.5</v>
      </c>
      <c r="B1147">
        <v>1.8540000000000001</v>
      </c>
      <c r="C1147">
        <f t="shared" si="17"/>
        <v>0.41983695652173914</v>
      </c>
    </row>
    <row r="1148" spans="1:3" x14ac:dyDescent="0.35">
      <c r="A1148">
        <v>114.6</v>
      </c>
      <c r="B1148">
        <v>1.518</v>
      </c>
      <c r="C1148">
        <f t="shared" si="17"/>
        <v>0.34375</v>
      </c>
    </row>
    <row r="1149" spans="1:3" x14ac:dyDescent="0.35">
      <c r="A1149">
        <v>114.7</v>
      </c>
      <c r="B1149">
        <v>1.4550000000000001</v>
      </c>
      <c r="C1149">
        <f t="shared" si="17"/>
        <v>0.32948369565217395</v>
      </c>
    </row>
    <row r="1150" spans="1:3" x14ac:dyDescent="0.35">
      <c r="A1150">
        <v>114.8</v>
      </c>
      <c r="B1150">
        <v>1.645</v>
      </c>
      <c r="C1150">
        <f t="shared" si="17"/>
        <v>0.37250905797101447</v>
      </c>
    </row>
    <row r="1151" spans="1:3" x14ac:dyDescent="0.35">
      <c r="A1151">
        <v>114.9</v>
      </c>
      <c r="B1151">
        <v>2.012</v>
      </c>
      <c r="C1151">
        <f t="shared" si="17"/>
        <v>0.45561594202898553</v>
      </c>
    </row>
    <row r="1152" spans="1:3" x14ac:dyDescent="0.35">
      <c r="A1152">
        <v>115</v>
      </c>
      <c r="B1152">
        <v>2.4089999999999998</v>
      </c>
      <c r="C1152">
        <f t="shared" si="17"/>
        <v>0.54551630434782605</v>
      </c>
    </row>
    <row r="1153" spans="1:3" x14ac:dyDescent="0.35">
      <c r="A1153">
        <v>115.1</v>
      </c>
      <c r="B1153">
        <v>2.7570000000000001</v>
      </c>
      <c r="C1153">
        <f t="shared" si="17"/>
        <v>0.62432065217391308</v>
      </c>
    </row>
    <row r="1154" spans="1:3" x14ac:dyDescent="0.35">
      <c r="A1154">
        <v>115.2</v>
      </c>
      <c r="B1154">
        <v>3.1850000000000001</v>
      </c>
      <c r="C1154">
        <f t="shared" si="17"/>
        <v>0.72124094202898548</v>
      </c>
    </row>
    <row r="1155" spans="1:3" x14ac:dyDescent="0.35">
      <c r="A1155">
        <v>115.3</v>
      </c>
      <c r="B1155">
        <v>3.62</v>
      </c>
      <c r="C1155">
        <f t="shared" ref="C1155:C1218" si="18">B1155/4416*1000</f>
        <v>0.81974637681159424</v>
      </c>
    </row>
    <row r="1156" spans="1:3" x14ac:dyDescent="0.35">
      <c r="A1156">
        <v>115.4</v>
      </c>
      <c r="B1156">
        <v>4.1020000000000003</v>
      </c>
      <c r="C1156">
        <f t="shared" si="18"/>
        <v>0.92889492753623193</v>
      </c>
    </row>
    <row r="1157" spans="1:3" x14ac:dyDescent="0.35">
      <c r="A1157">
        <v>115.5</v>
      </c>
      <c r="B1157">
        <v>4.6269999999999998</v>
      </c>
      <c r="C1157">
        <f t="shared" si="18"/>
        <v>1.0477807971014492</v>
      </c>
    </row>
    <row r="1158" spans="1:3" x14ac:dyDescent="0.35">
      <c r="A1158">
        <v>115.6</v>
      </c>
      <c r="B1158">
        <v>5.0190000000000001</v>
      </c>
      <c r="C1158">
        <f t="shared" si="18"/>
        <v>1.1365489130434783</v>
      </c>
    </row>
    <row r="1159" spans="1:3" x14ac:dyDescent="0.35">
      <c r="A1159">
        <v>115.7</v>
      </c>
      <c r="B1159">
        <v>5.27</v>
      </c>
      <c r="C1159">
        <f t="shared" si="18"/>
        <v>1.1933876811594202</v>
      </c>
    </row>
    <row r="1160" spans="1:3" x14ac:dyDescent="0.35">
      <c r="A1160">
        <v>115.8</v>
      </c>
      <c r="B1160">
        <v>5.3570000000000002</v>
      </c>
      <c r="C1160">
        <f t="shared" si="18"/>
        <v>1.2130887681159421</v>
      </c>
    </row>
    <row r="1161" spans="1:3" x14ac:dyDescent="0.35">
      <c r="A1161">
        <v>115.9</v>
      </c>
      <c r="B1161">
        <v>5.3460000000000001</v>
      </c>
      <c r="C1161">
        <f t="shared" si="18"/>
        <v>1.2105978260869565</v>
      </c>
    </row>
    <row r="1162" spans="1:3" x14ac:dyDescent="0.35">
      <c r="A1162">
        <v>116</v>
      </c>
      <c r="B1162">
        <v>5.2510000000000003</v>
      </c>
      <c r="C1162">
        <f t="shared" si="18"/>
        <v>1.1890851449275361</v>
      </c>
    </row>
    <row r="1163" spans="1:3" x14ac:dyDescent="0.35">
      <c r="A1163">
        <v>116.1</v>
      </c>
      <c r="B1163">
        <v>5.093</v>
      </c>
      <c r="C1163">
        <f t="shared" si="18"/>
        <v>1.1533061594202898</v>
      </c>
    </row>
    <row r="1164" spans="1:3" x14ac:dyDescent="0.35">
      <c r="A1164">
        <v>116.2</v>
      </c>
      <c r="B1164">
        <v>4.9260000000000002</v>
      </c>
      <c r="C1164">
        <f t="shared" si="18"/>
        <v>1.1154891304347827</v>
      </c>
    </row>
    <row r="1165" spans="1:3" x14ac:dyDescent="0.35">
      <c r="A1165">
        <v>116.3</v>
      </c>
      <c r="B1165">
        <v>4.7519999999999998</v>
      </c>
      <c r="C1165">
        <f t="shared" si="18"/>
        <v>1.0760869565217392</v>
      </c>
    </row>
    <row r="1166" spans="1:3" x14ac:dyDescent="0.35">
      <c r="A1166">
        <v>116.4</v>
      </c>
      <c r="B1166">
        <v>4.6100000000000003</v>
      </c>
      <c r="C1166">
        <f t="shared" si="18"/>
        <v>1.04393115942029</v>
      </c>
    </row>
    <row r="1167" spans="1:3" x14ac:dyDescent="0.35">
      <c r="A1167">
        <v>116.5</v>
      </c>
      <c r="B1167">
        <v>4.484</v>
      </c>
      <c r="C1167">
        <f t="shared" si="18"/>
        <v>1.0153985507246377</v>
      </c>
    </row>
    <row r="1168" spans="1:3" x14ac:dyDescent="0.35">
      <c r="A1168">
        <v>116.6</v>
      </c>
      <c r="B1168">
        <v>4.34</v>
      </c>
      <c r="C1168">
        <f t="shared" si="18"/>
        <v>0.98278985507246375</v>
      </c>
    </row>
    <row r="1169" spans="1:3" x14ac:dyDescent="0.35">
      <c r="A1169">
        <v>116.7</v>
      </c>
      <c r="B1169">
        <v>4.2539999999999996</v>
      </c>
      <c r="C1169">
        <f t="shared" si="18"/>
        <v>0.96331521739130421</v>
      </c>
    </row>
    <row r="1170" spans="1:3" x14ac:dyDescent="0.35">
      <c r="A1170">
        <v>116.8</v>
      </c>
      <c r="B1170">
        <v>4.2699999999999996</v>
      </c>
      <c r="C1170">
        <f t="shared" si="18"/>
        <v>0.96693840579710133</v>
      </c>
    </row>
    <row r="1171" spans="1:3" x14ac:dyDescent="0.35">
      <c r="A1171">
        <v>116.9</v>
      </c>
      <c r="B1171">
        <v>4.3769999999999998</v>
      </c>
      <c r="C1171">
        <f t="shared" si="18"/>
        <v>0.9911684782608694</v>
      </c>
    </row>
    <row r="1172" spans="1:3" x14ac:dyDescent="0.35">
      <c r="A1172">
        <v>117</v>
      </c>
      <c r="B1172">
        <v>4.484</v>
      </c>
      <c r="C1172">
        <f t="shared" si="18"/>
        <v>1.0153985507246377</v>
      </c>
    </row>
    <row r="1173" spans="1:3" x14ac:dyDescent="0.35">
      <c r="A1173">
        <v>117.1</v>
      </c>
      <c r="B1173">
        <v>4.524</v>
      </c>
      <c r="C1173">
        <f t="shared" si="18"/>
        <v>1.0244565217391304</v>
      </c>
    </row>
    <row r="1174" spans="1:3" x14ac:dyDescent="0.35">
      <c r="A1174">
        <v>117.2</v>
      </c>
      <c r="B1174">
        <v>4.5039999999999996</v>
      </c>
      <c r="C1174">
        <f t="shared" si="18"/>
        <v>1.0199275362318838</v>
      </c>
    </row>
    <row r="1175" spans="1:3" x14ac:dyDescent="0.35">
      <c r="A1175">
        <v>117.3</v>
      </c>
      <c r="B1175">
        <v>4.4800000000000004</v>
      </c>
      <c r="C1175">
        <f t="shared" si="18"/>
        <v>1.0144927536231885</v>
      </c>
    </row>
    <row r="1176" spans="1:3" x14ac:dyDescent="0.35">
      <c r="A1176">
        <v>117.4</v>
      </c>
      <c r="B1176">
        <v>4.4950000000000001</v>
      </c>
      <c r="C1176">
        <f t="shared" si="18"/>
        <v>1.0178894927536233</v>
      </c>
    </row>
    <row r="1177" spans="1:3" x14ac:dyDescent="0.35">
      <c r="A1177">
        <v>117.5</v>
      </c>
      <c r="B1177">
        <v>4.516</v>
      </c>
      <c r="C1177">
        <f t="shared" si="18"/>
        <v>1.0226449275362319</v>
      </c>
    </row>
    <row r="1178" spans="1:3" x14ac:dyDescent="0.35">
      <c r="A1178">
        <v>117.6</v>
      </c>
      <c r="B1178">
        <v>4.5110000000000001</v>
      </c>
      <c r="C1178">
        <f t="shared" si="18"/>
        <v>1.0215126811594204</v>
      </c>
    </row>
    <row r="1179" spans="1:3" x14ac:dyDescent="0.35">
      <c r="A1179">
        <v>117.7</v>
      </c>
      <c r="B1179">
        <v>4.4569999999999999</v>
      </c>
      <c r="C1179">
        <f t="shared" si="18"/>
        <v>1.009284420289855</v>
      </c>
    </row>
    <row r="1180" spans="1:3" x14ac:dyDescent="0.35">
      <c r="A1180">
        <v>117.8</v>
      </c>
      <c r="B1180">
        <v>4.3490000000000002</v>
      </c>
      <c r="C1180">
        <f t="shared" si="18"/>
        <v>0.98482789855072472</v>
      </c>
    </row>
    <row r="1181" spans="1:3" x14ac:dyDescent="0.35">
      <c r="A1181">
        <v>117.9</v>
      </c>
      <c r="B1181">
        <v>4.18</v>
      </c>
      <c r="C1181">
        <f t="shared" si="18"/>
        <v>0.94655797101449268</v>
      </c>
    </row>
    <row r="1182" spans="1:3" x14ac:dyDescent="0.35">
      <c r="A1182">
        <v>118</v>
      </c>
      <c r="B1182">
        <v>3.9580000000000002</v>
      </c>
      <c r="C1182">
        <f t="shared" si="18"/>
        <v>0.89628623188405798</v>
      </c>
    </row>
    <row r="1183" spans="1:3" x14ac:dyDescent="0.35">
      <c r="A1183">
        <v>118.1</v>
      </c>
      <c r="B1183">
        <v>3.7170000000000001</v>
      </c>
      <c r="C1183">
        <f t="shared" si="18"/>
        <v>0.84171195652173914</v>
      </c>
    </row>
    <row r="1184" spans="1:3" x14ac:dyDescent="0.35">
      <c r="A1184">
        <v>118.2</v>
      </c>
      <c r="B1184">
        <v>3.4660000000000002</v>
      </c>
      <c r="C1184">
        <f t="shared" si="18"/>
        <v>0.78487318840579712</v>
      </c>
    </row>
    <row r="1185" spans="1:3" x14ac:dyDescent="0.35">
      <c r="A1185">
        <v>118.3</v>
      </c>
      <c r="B1185">
        <v>3.2320000000000002</v>
      </c>
      <c r="C1185">
        <f t="shared" si="18"/>
        <v>0.73188405797101452</v>
      </c>
    </row>
    <row r="1186" spans="1:3" x14ac:dyDescent="0.35">
      <c r="A1186">
        <v>118.4</v>
      </c>
      <c r="B1186">
        <v>3.056</v>
      </c>
      <c r="C1186">
        <f t="shared" si="18"/>
        <v>0.69202898550724634</v>
      </c>
    </row>
    <row r="1187" spans="1:3" x14ac:dyDescent="0.35">
      <c r="A1187">
        <v>118.5</v>
      </c>
      <c r="B1187">
        <v>2.9540000000000002</v>
      </c>
      <c r="C1187">
        <f t="shared" si="18"/>
        <v>0.66893115942028991</v>
      </c>
    </row>
    <row r="1188" spans="1:3" x14ac:dyDescent="0.35">
      <c r="A1188">
        <v>118.6</v>
      </c>
      <c r="B1188">
        <v>2.8530000000000002</v>
      </c>
      <c r="C1188">
        <f t="shared" si="18"/>
        <v>0.64605978260869568</v>
      </c>
    </row>
    <row r="1189" spans="1:3" x14ac:dyDescent="0.35">
      <c r="A1189">
        <v>118.7</v>
      </c>
      <c r="B1189">
        <v>2.637</v>
      </c>
      <c r="C1189">
        <f t="shared" si="18"/>
        <v>0.59714673913043481</v>
      </c>
    </row>
    <row r="1190" spans="1:3" x14ac:dyDescent="0.35">
      <c r="A1190">
        <v>118.8</v>
      </c>
      <c r="B1190">
        <v>2.2210000000000001</v>
      </c>
      <c r="C1190">
        <f t="shared" si="18"/>
        <v>0.5029438405797102</v>
      </c>
    </row>
    <row r="1191" spans="1:3" x14ac:dyDescent="0.35">
      <c r="A1191">
        <v>118.9</v>
      </c>
      <c r="B1191">
        <v>1.6359999999999999</v>
      </c>
      <c r="C1191">
        <f t="shared" si="18"/>
        <v>0.3704710144927536</v>
      </c>
    </row>
    <row r="1192" spans="1:3" x14ac:dyDescent="0.35">
      <c r="A1192">
        <v>119</v>
      </c>
      <c r="B1192">
        <v>1.0680000000000001</v>
      </c>
      <c r="C1192">
        <f t="shared" si="18"/>
        <v>0.24184782608695654</v>
      </c>
    </row>
    <row r="1193" spans="1:3" x14ac:dyDescent="0.35">
      <c r="A1193">
        <v>119.1</v>
      </c>
      <c r="B1193">
        <v>0.59399999999999997</v>
      </c>
      <c r="C1193">
        <f t="shared" si="18"/>
        <v>0.13451086956521741</v>
      </c>
    </row>
    <row r="1194" spans="1:3" x14ac:dyDescent="0.35">
      <c r="A1194">
        <v>119.2</v>
      </c>
      <c r="B1194">
        <v>0.23100000000000001</v>
      </c>
      <c r="C1194">
        <f t="shared" si="18"/>
        <v>5.2309782608695655E-2</v>
      </c>
    </row>
    <row r="1195" spans="1:3" x14ac:dyDescent="0.35">
      <c r="A1195">
        <v>119.3</v>
      </c>
      <c r="B1195">
        <v>2.1000000000000001E-2</v>
      </c>
      <c r="C1195">
        <f t="shared" si="18"/>
        <v>4.755434782608696E-3</v>
      </c>
    </row>
    <row r="1196" spans="1:3" x14ac:dyDescent="0.35">
      <c r="A1196">
        <v>119.4</v>
      </c>
      <c r="B1196">
        <v>-3.4000000000000002E-2</v>
      </c>
      <c r="C1196">
        <f t="shared" si="18"/>
        <v>-7.6992753623188401E-3</v>
      </c>
    </row>
    <row r="1197" spans="1:3" x14ac:dyDescent="0.35">
      <c r="A1197">
        <v>119.5</v>
      </c>
      <c r="B1197">
        <v>0.01</v>
      </c>
      <c r="C1197">
        <f t="shared" si="18"/>
        <v>2.2644927536231885E-3</v>
      </c>
    </row>
    <row r="1198" spans="1:3" x14ac:dyDescent="0.35">
      <c r="A1198">
        <v>119.6</v>
      </c>
      <c r="B1198">
        <v>0.13500000000000001</v>
      </c>
      <c r="C1198">
        <f t="shared" si="18"/>
        <v>3.0570652173913047E-2</v>
      </c>
    </row>
    <row r="1199" spans="1:3" x14ac:dyDescent="0.35">
      <c r="A1199">
        <v>119.7</v>
      </c>
      <c r="B1199">
        <v>0.317</v>
      </c>
      <c r="C1199">
        <f t="shared" si="18"/>
        <v>7.1784420289855072E-2</v>
      </c>
    </row>
    <row r="1200" spans="1:3" x14ac:dyDescent="0.35">
      <c r="A1200">
        <v>119.8</v>
      </c>
      <c r="B1200">
        <v>0.57299999999999995</v>
      </c>
      <c r="C1200">
        <f t="shared" si="18"/>
        <v>0.12975543478260868</v>
      </c>
    </row>
    <row r="1201" spans="1:3" x14ac:dyDescent="0.35">
      <c r="A1201">
        <v>119.9</v>
      </c>
      <c r="B1201">
        <v>0.73699999999999999</v>
      </c>
      <c r="C1201">
        <f t="shared" si="18"/>
        <v>0.16689311594202896</v>
      </c>
    </row>
    <row r="1202" spans="1:3" x14ac:dyDescent="0.35">
      <c r="A1202">
        <v>120</v>
      </c>
      <c r="B1202">
        <v>0.97099999999999997</v>
      </c>
      <c r="C1202">
        <f t="shared" si="18"/>
        <v>0.21988224637681159</v>
      </c>
    </row>
    <row r="1203" spans="1:3" x14ac:dyDescent="0.35">
      <c r="A1203">
        <v>120.1</v>
      </c>
      <c r="B1203">
        <v>1.3440000000000001</v>
      </c>
      <c r="C1203">
        <f t="shared" si="18"/>
        <v>0.30434782608695654</v>
      </c>
    </row>
    <row r="1204" spans="1:3" x14ac:dyDescent="0.35">
      <c r="A1204">
        <v>120.2</v>
      </c>
      <c r="B1204">
        <v>1.6819999999999999</v>
      </c>
      <c r="C1204">
        <f t="shared" si="18"/>
        <v>0.38088768115942029</v>
      </c>
    </row>
    <row r="1205" spans="1:3" x14ac:dyDescent="0.35">
      <c r="A1205">
        <v>120.3</v>
      </c>
      <c r="B1205">
        <v>2.0289999999999999</v>
      </c>
      <c r="C1205">
        <f t="shared" si="18"/>
        <v>0.4594655797101449</v>
      </c>
    </row>
    <row r="1206" spans="1:3" x14ac:dyDescent="0.35">
      <c r="A1206">
        <v>120.4</v>
      </c>
      <c r="B1206">
        <v>2.2490000000000001</v>
      </c>
      <c r="C1206">
        <f t="shared" si="18"/>
        <v>0.5092844202898551</v>
      </c>
    </row>
    <row r="1207" spans="1:3" x14ac:dyDescent="0.35">
      <c r="A1207">
        <v>120.5</v>
      </c>
      <c r="B1207">
        <v>2.395</v>
      </c>
      <c r="C1207">
        <f t="shared" si="18"/>
        <v>0.54234601449275366</v>
      </c>
    </row>
    <row r="1208" spans="1:3" x14ac:dyDescent="0.35">
      <c r="A1208">
        <v>120.6</v>
      </c>
      <c r="B1208">
        <v>2.585</v>
      </c>
      <c r="C1208">
        <f t="shared" si="18"/>
        <v>0.58537137681159424</v>
      </c>
    </row>
    <row r="1209" spans="1:3" x14ac:dyDescent="0.35">
      <c r="A1209">
        <v>120.7</v>
      </c>
      <c r="B1209">
        <v>3.17</v>
      </c>
      <c r="C1209">
        <f t="shared" si="18"/>
        <v>0.71784420289855078</v>
      </c>
    </row>
    <row r="1210" spans="1:3" x14ac:dyDescent="0.35">
      <c r="A1210">
        <v>120.8</v>
      </c>
      <c r="B1210">
        <v>4.3170000000000002</v>
      </c>
      <c r="C1210">
        <f t="shared" si="18"/>
        <v>0.9775815217391306</v>
      </c>
    </row>
    <row r="1211" spans="1:3" x14ac:dyDescent="0.35">
      <c r="A1211">
        <v>120.9</v>
      </c>
      <c r="B1211">
        <v>5.6669999999999998</v>
      </c>
      <c r="C1211">
        <f t="shared" si="18"/>
        <v>1.2832880434782608</v>
      </c>
    </row>
    <row r="1212" spans="1:3" x14ac:dyDescent="0.35">
      <c r="A1212">
        <v>121</v>
      </c>
      <c r="B1212">
        <v>6.7229999999999999</v>
      </c>
      <c r="C1212">
        <f t="shared" si="18"/>
        <v>1.5224184782608694</v>
      </c>
    </row>
    <row r="1213" spans="1:3" x14ac:dyDescent="0.35">
      <c r="A1213">
        <v>121.1</v>
      </c>
      <c r="B1213">
        <v>7.2480000000000002</v>
      </c>
      <c r="C1213">
        <f t="shared" si="18"/>
        <v>1.6413043478260871</v>
      </c>
    </row>
    <row r="1214" spans="1:3" x14ac:dyDescent="0.35">
      <c r="A1214">
        <v>121.2</v>
      </c>
      <c r="B1214">
        <v>7.4340000000000002</v>
      </c>
      <c r="C1214">
        <f t="shared" si="18"/>
        <v>1.6834239130434783</v>
      </c>
    </row>
    <row r="1215" spans="1:3" x14ac:dyDescent="0.35">
      <c r="A1215">
        <v>121.3</v>
      </c>
      <c r="B1215">
        <v>7.484</v>
      </c>
      <c r="C1215">
        <f t="shared" si="18"/>
        <v>1.694746376811594</v>
      </c>
    </row>
    <row r="1216" spans="1:3" x14ac:dyDescent="0.35">
      <c r="A1216">
        <v>121.4</v>
      </c>
      <c r="B1216">
        <v>7.5250000000000004</v>
      </c>
      <c r="C1216">
        <f t="shared" si="18"/>
        <v>1.7040307971014494</v>
      </c>
    </row>
    <row r="1217" spans="1:3" x14ac:dyDescent="0.35">
      <c r="A1217">
        <v>121.5</v>
      </c>
      <c r="B1217">
        <v>7.617</v>
      </c>
      <c r="C1217">
        <f t="shared" si="18"/>
        <v>1.7248641304347825</v>
      </c>
    </row>
    <row r="1218" spans="1:3" x14ac:dyDescent="0.35">
      <c r="A1218">
        <v>121.6</v>
      </c>
      <c r="B1218">
        <v>7.7590000000000003</v>
      </c>
      <c r="C1218">
        <f t="shared" si="18"/>
        <v>1.7570199275362319</v>
      </c>
    </row>
    <row r="1219" spans="1:3" x14ac:dyDescent="0.35">
      <c r="A1219">
        <v>121.7</v>
      </c>
      <c r="B1219">
        <v>8.266</v>
      </c>
      <c r="C1219">
        <f t="shared" ref="C1219:C1282" si="19">B1219/4416*1000</f>
        <v>1.8718297101449275</v>
      </c>
    </row>
    <row r="1220" spans="1:3" x14ac:dyDescent="0.35">
      <c r="A1220">
        <v>121.8</v>
      </c>
      <c r="B1220">
        <v>9.1720000000000006</v>
      </c>
      <c r="C1220">
        <f t="shared" si="19"/>
        <v>2.0769927536231889</v>
      </c>
    </row>
    <row r="1221" spans="1:3" x14ac:dyDescent="0.35">
      <c r="A1221">
        <v>121.9</v>
      </c>
      <c r="B1221">
        <v>9.8960000000000008</v>
      </c>
      <c r="C1221">
        <f t="shared" si="19"/>
        <v>2.2409420289855073</v>
      </c>
    </row>
    <row r="1222" spans="1:3" x14ac:dyDescent="0.35">
      <c r="A1222">
        <v>122</v>
      </c>
      <c r="B1222">
        <v>10.41</v>
      </c>
      <c r="C1222">
        <f t="shared" si="19"/>
        <v>2.3573369565217392</v>
      </c>
    </row>
    <row r="1223" spans="1:3" x14ac:dyDescent="0.35">
      <c r="A1223">
        <v>122.1</v>
      </c>
      <c r="B1223">
        <v>10.96</v>
      </c>
      <c r="C1223">
        <f t="shared" si="19"/>
        <v>2.4818840579710151</v>
      </c>
    </row>
    <row r="1224" spans="1:3" x14ac:dyDescent="0.35">
      <c r="A1224">
        <v>122.2</v>
      </c>
      <c r="B1224">
        <v>11.382</v>
      </c>
      <c r="C1224">
        <f t="shared" si="19"/>
        <v>2.5774456521739126</v>
      </c>
    </row>
    <row r="1225" spans="1:3" x14ac:dyDescent="0.35">
      <c r="A1225">
        <v>122.3</v>
      </c>
      <c r="B1225">
        <v>11.625999999999999</v>
      </c>
      <c r="C1225">
        <f t="shared" si="19"/>
        <v>2.6326992753623184</v>
      </c>
    </row>
    <row r="1226" spans="1:3" x14ac:dyDescent="0.35">
      <c r="A1226">
        <v>122.4</v>
      </c>
      <c r="B1226">
        <v>11.775</v>
      </c>
      <c r="C1226">
        <f t="shared" si="19"/>
        <v>2.6664402173913047</v>
      </c>
    </row>
    <row r="1227" spans="1:3" x14ac:dyDescent="0.35">
      <c r="A1227">
        <v>122.5</v>
      </c>
      <c r="B1227">
        <v>11.898</v>
      </c>
      <c r="C1227">
        <f t="shared" si="19"/>
        <v>2.6942934782608696</v>
      </c>
    </row>
    <row r="1228" spans="1:3" x14ac:dyDescent="0.35">
      <c r="A1228">
        <v>122.6</v>
      </c>
      <c r="B1228">
        <v>12.108000000000001</v>
      </c>
      <c r="C1228">
        <f t="shared" si="19"/>
        <v>2.7418478260869565</v>
      </c>
    </row>
    <row r="1229" spans="1:3" x14ac:dyDescent="0.35">
      <c r="A1229">
        <v>122.7</v>
      </c>
      <c r="B1229">
        <v>12.367000000000001</v>
      </c>
      <c r="C1229">
        <f t="shared" si="19"/>
        <v>2.8004981884057973</v>
      </c>
    </row>
    <row r="1230" spans="1:3" x14ac:dyDescent="0.35">
      <c r="A1230">
        <v>122.8</v>
      </c>
      <c r="B1230">
        <v>12.69</v>
      </c>
      <c r="C1230">
        <f t="shared" si="19"/>
        <v>2.8736413043478262</v>
      </c>
    </row>
    <row r="1231" spans="1:3" x14ac:dyDescent="0.35">
      <c r="A1231">
        <v>122.9</v>
      </c>
      <c r="B1231">
        <v>13.076000000000001</v>
      </c>
      <c r="C1231">
        <f t="shared" si="19"/>
        <v>2.9610507246376812</v>
      </c>
    </row>
    <row r="1232" spans="1:3" x14ac:dyDescent="0.35">
      <c r="A1232">
        <v>123</v>
      </c>
      <c r="B1232">
        <v>13.404999999999999</v>
      </c>
      <c r="C1232">
        <f t="shared" si="19"/>
        <v>3.0355525362318838</v>
      </c>
    </row>
    <row r="1233" spans="1:3" x14ac:dyDescent="0.35">
      <c r="A1233">
        <v>123.1</v>
      </c>
      <c r="B1233">
        <v>13.645</v>
      </c>
      <c r="C1233">
        <f t="shared" si="19"/>
        <v>3.0899003623188404</v>
      </c>
    </row>
    <row r="1234" spans="1:3" x14ac:dyDescent="0.35">
      <c r="A1234">
        <v>123.2</v>
      </c>
      <c r="B1234">
        <v>13.801</v>
      </c>
      <c r="C1234">
        <f t="shared" si="19"/>
        <v>3.1252264492753623</v>
      </c>
    </row>
    <row r="1235" spans="1:3" x14ac:dyDescent="0.35">
      <c r="A1235">
        <v>123.3</v>
      </c>
      <c r="B1235">
        <v>13.967000000000001</v>
      </c>
      <c r="C1235">
        <f t="shared" si="19"/>
        <v>3.1628170289855073</v>
      </c>
    </row>
    <row r="1236" spans="1:3" x14ac:dyDescent="0.35">
      <c r="A1236">
        <v>123.4</v>
      </c>
      <c r="B1236">
        <v>14.227</v>
      </c>
      <c r="C1236">
        <f t="shared" si="19"/>
        <v>3.2216938405797104</v>
      </c>
    </row>
    <row r="1237" spans="1:3" x14ac:dyDescent="0.35">
      <c r="A1237">
        <v>123.5</v>
      </c>
      <c r="B1237">
        <v>14.37</v>
      </c>
      <c r="C1237">
        <f t="shared" si="19"/>
        <v>3.2540760869565215</v>
      </c>
    </row>
    <row r="1238" spans="1:3" x14ac:dyDescent="0.35">
      <c r="A1238">
        <v>123.6</v>
      </c>
      <c r="B1238">
        <v>14.260999999999999</v>
      </c>
      <c r="C1238">
        <f t="shared" si="19"/>
        <v>3.2293931159420288</v>
      </c>
    </row>
    <row r="1239" spans="1:3" x14ac:dyDescent="0.35">
      <c r="A1239">
        <v>123.7</v>
      </c>
      <c r="B1239">
        <v>14.022</v>
      </c>
      <c r="C1239">
        <f t="shared" si="19"/>
        <v>3.1752717391304346</v>
      </c>
    </row>
    <row r="1240" spans="1:3" x14ac:dyDescent="0.35">
      <c r="A1240">
        <v>123.8</v>
      </c>
      <c r="B1240">
        <v>13.643000000000001</v>
      </c>
      <c r="C1240">
        <f t="shared" si="19"/>
        <v>3.0894474637681162</v>
      </c>
    </row>
    <row r="1241" spans="1:3" x14ac:dyDescent="0.35">
      <c r="A1241">
        <v>123.9</v>
      </c>
      <c r="B1241">
        <v>13.212</v>
      </c>
      <c r="C1241">
        <f t="shared" si="19"/>
        <v>2.9918478260869565</v>
      </c>
    </row>
    <row r="1242" spans="1:3" x14ac:dyDescent="0.35">
      <c r="A1242">
        <v>124</v>
      </c>
      <c r="B1242">
        <v>12.826000000000001</v>
      </c>
      <c r="C1242">
        <f t="shared" si="19"/>
        <v>2.9044384057971016</v>
      </c>
    </row>
    <row r="1243" spans="1:3" x14ac:dyDescent="0.35">
      <c r="A1243">
        <v>124.1</v>
      </c>
      <c r="B1243">
        <v>12.363</v>
      </c>
      <c r="C1243">
        <f t="shared" si="19"/>
        <v>2.7995923913043481</v>
      </c>
    </row>
    <row r="1244" spans="1:3" x14ac:dyDescent="0.35">
      <c r="A1244">
        <v>124.2</v>
      </c>
      <c r="B1244">
        <v>11.728999999999999</v>
      </c>
      <c r="C1244">
        <f t="shared" si="19"/>
        <v>2.6560235507246372</v>
      </c>
    </row>
    <row r="1245" spans="1:3" x14ac:dyDescent="0.35">
      <c r="A1245">
        <v>124.3</v>
      </c>
      <c r="B1245">
        <v>11.089</v>
      </c>
      <c r="C1245">
        <f t="shared" si="19"/>
        <v>2.5110960144927539</v>
      </c>
    </row>
    <row r="1246" spans="1:3" x14ac:dyDescent="0.35">
      <c r="A1246">
        <v>124.4</v>
      </c>
      <c r="B1246">
        <v>10.608000000000001</v>
      </c>
      <c r="C1246">
        <f t="shared" si="19"/>
        <v>2.4021739130434785</v>
      </c>
    </row>
    <row r="1247" spans="1:3" x14ac:dyDescent="0.35">
      <c r="A1247">
        <v>124.5</v>
      </c>
      <c r="B1247">
        <v>10.276999999999999</v>
      </c>
      <c r="C1247">
        <f t="shared" si="19"/>
        <v>2.3272192028985508</v>
      </c>
    </row>
    <row r="1248" spans="1:3" x14ac:dyDescent="0.35">
      <c r="A1248">
        <v>124.6</v>
      </c>
      <c r="B1248">
        <v>10.048</v>
      </c>
      <c r="C1248">
        <f t="shared" si="19"/>
        <v>2.2753623188405796</v>
      </c>
    </row>
    <row r="1249" spans="1:3" x14ac:dyDescent="0.35">
      <c r="A1249">
        <v>124.7</v>
      </c>
      <c r="B1249">
        <v>9.8960000000000008</v>
      </c>
      <c r="C1249">
        <f t="shared" si="19"/>
        <v>2.2409420289855073</v>
      </c>
    </row>
    <row r="1250" spans="1:3" x14ac:dyDescent="0.35">
      <c r="A1250">
        <v>124.8</v>
      </c>
      <c r="B1250">
        <v>9.8680000000000003</v>
      </c>
      <c r="C1250">
        <f t="shared" si="19"/>
        <v>2.2346014492753623</v>
      </c>
    </row>
    <row r="1251" spans="1:3" x14ac:dyDescent="0.35">
      <c r="A1251">
        <v>124.9</v>
      </c>
      <c r="B1251">
        <v>9.9700000000000006</v>
      </c>
      <c r="C1251">
        <f t="shared" si="19"/>
        <v>2.2576992753623188</v>
      </c>
    </row>
    <row r="1252" spans="1:3" x14ac:dyDescent="0.35">
      <c r="A1252">
        <v>125</v>
      </c>
      <c r="B1252">
        <v>10.101000000000001</v>
      </c>
      <c r="C1252">
        <f t="shared" si="19"/>
        <v>2.2873641304347827</v>
      </c>
    </row>
    <row r="1253" spans="1:3" x14ac:dyDescent="0.35">
      <c r="A1253">
        <v>125.1</v>
      </c>
      <c r="B1253">
        <v>10.117000000000001</v>
      </c>
      <c r="C1253">
        <f t="shared" si="19"/>
        <v>2.2909873188405796</v>
      </c>
    </row>
    <row r="1254" spans="1:3" x14ac:dyDescent="0.35">
      <c r="A1254">
        <v>125.2</v>
      </c>
      <c r="B1254">
        <v>10.02</v>
      </c>
      <c r="C1254">
        <f t="shared" si="19"/>
        <v>2.2690217391304346</v>
      </c>
    </row>
    <row r="1255" spans="1:3" x14ac:dyDescent="0.35">
      <c r="A1255">
        <v>125.3</v>
      </c>
      <c r="B1255">
        <v>9.8989999999999991</v>
      </c>
      <c r="C1255">
        <f t="shared" si="19"/>
        <v>2.2416213768115942</v>
      </c>
    </row>
    <row r="1256" spans="1:3" x14ac:dyDescent="0.35">
      <c r="A1256">
        <v>125.4</v>
      </c>
      <c r="B1256">
        <v>9.8379999999999992</v>
      </c>
      <c r="C1256">
        <f t="shared" si="19"/>
        <v>2.2278079710144922</v>
      </c>
    </row>
    <row r="1257" spans="1:3" x14ac:dyDescent="0.35">
      <c r="A1257">
        <v>125.5</v>
      </c>
      <c r="B1257">
        <v>9.8109999999999999</v>
      </c>
      <c r="C1257">
        <f t="shared" si="19"/>
        <v>2.2216938405797104</v>
      </c>
    </row>
    <row r="1258" spans="1:3" x14ac:dyDescent="0.35">
      <c r="A1258">
        <v>125.6</v>
      </c>
      <c r="B1258">
        <v>9.7119999999999997</v>
      </c>
      <c r="C1258">
        <f t="shared" si="19"/>
        <v>2.1992753623188404</v>
      </c>
    </row>
    <row r="1259" spans="1:3" x14ac:dyDescent="0.35">
      <c r="A1259">
        <v>125.7</v>
      </c>
      <c r="B1259">
        <v>9.44</v>
      </c>
      <c r="C1259">
        <f t="shared" si="19"/>
        <v>2.1376811594202896</v>
      </c>
    </row>
    <row r="1260" spans="1:3" x14ac:dyDescent="0.35">
      <c r="A1260">
        <v>125.8</v>
      </c>
      <c r="B1260">
        <v>9.0329999999999995</v>
      </c>
      <c r="C1260">
        <f t="shared" si="19"/>
        <v>2.0455163043478257</v>
      </c>
    </row>
    <row r="1261" spans="1:3" x14ac:dyDescent="0.35">
      <c r="A1261">
        <v>125.9</v>
      </c>
      <c r="B1261">
        <v>8.282</v>
      </c>
      <c r="C1261">
        <f t="shared" si="19"/>
        <v>1.8754528985507246</v>
      </c>
    </row>
    <row r="1262" spans="1:3" x14ac:dyDescent="0.35">
      <c r="A1262">
        <v>126</v>
      </c>
      <c r="B1262">
        <v>7.2089999999999996</v>
      </c>
      <c r="C1262">
        <f t="shared" si="19"/>
        <v>1.6324728260869565</v>
      </c>
    </row>
    <row r="1263" spans="1:3" x14ac:dyDescent="0.35">
      <c r="A1263">
        <v>126.1</v>
      </c>
      <c r="B1263">
        <v>6.1950000000000003</v>
      </c>
      <c r="C1263">
        <f t="shared" si="19"/>
        <v>1.4028532608695652</v>
      </c>
    </row>
    <row r="1264" spans="1:3" x14ac:dyDescent="0.35">
      <c r="A1264">
        <v>126.2</v>
      </c>
      <c r="B1264">
        <v>5.4260000000000002</v>
      </c>
      <c r="C1264">
        <f t="shared" si="19"/>
        <v>1.2287137681159421</v>
      </c>
    </row>
    <row r="1265" spans="1:3" x14ac:dyDescent="0.35">
      <c r="A1265">
        <v>126.3</v>
      </c>
      <c r="B1265">
        <v>4.9340000000000002</v>
      </c>
      <c r="C1265">
        <f t="shared" si="19"/>
        <v>1.1173007246376812</v>
      </c>
    </row>
    <row r="1266" spans="1:3" x14ac:dyDescent="0.35">
      <c r="A1266">
        <v>126.4</v>
      </c>
      <c r="B1266">
        <v>4.6429999999999998</v>
      </c>
      <c r="C1266">
        <f t="shared" si="19"/>
        <v>1.0514039855072463</v>
      </c>
    </row>
    <row r="1267" spans="1:3" x14ac:dyDescent="0.35">
      <c r="A1267">
        <v>126.5</v>
      </c>
      <c r="B1267">
        <v>4.548</v>
      </c>
      <c r="C1267">
        <f t="shared" si="19"/>
        <v>1.0298913043478259</v>
      </c>
    </row>
    <row r="1268" spans="1:3" x14ac:dyDescent="0.35">
      <c r="A1268">
        <v>126.6</v>
      </c>
      <c r="B1268">
        <v>4.7279999999999998</v>
      </c>
      <c r="C1268">
        <f t="shared" si="19"/>
        <v>1.0706521739130432</v>
      </c>
    </row>
    <row r="1269" spans="1:3" x14ac:dyDescent="0.35">
      <c r="A1269">
        <v>126.7</v>
      </c>
      <c r="B1269">
        <v>5.1740000000000004</v>
      </c>
      <c r="C1269">
        <f t="shared" si="19"/>
        <v>1.1716485507246377</v>
      </c>
    </row>
    <row r="1270" spans="1:3" x14ac:dyDescent="0.35">
      <c r="A1270">
        <v>126.8</v>
      </c>
      <c r="B1270">
        <v>5.7</v>
      </c>
      <c r="C1270">
        <f t="shared" si="19"/>
        <v>1.2907608695652175</v>
      </c>
    </row>
    <row r="1271" spans="1:3" x14ac:dyDescent="0.35">
      <c r="A1271">
        <v>126.9</v>
      </c>
      <c r="B1271">
        <v>6.1349999999999998</v>
      </c>
      <c r="C1271">
        <f t="shared" si="19"/>
        <v>1.3892663043478262</v>
      </c>
    </row>
    <row r="1272" spans="1:3" x14ac:dyDescent="0.35">
      <c r="A1272">
        <v>127</v>
      </c>
      <c r="B1272">
        <v>6.8810000000000002</v>
      </c>
      <c r="C1272">
        <f t="shared" si="19"/>
        <v>1.558197463768116</v>
      </c>
    </row>
    <row r="1273" spans="1:3" x14ac:dyDescent="0.35">
      <c r="A1273">
        <v>127.1</v>
      </c>
      <c r="B1273">
        <v>7.8659999999999997</v>
      </c>
      <c r="C1273">
        <f t="shared" si="19"/>
        <v>1.7812499999999998</v>
      </c>
    </row>
    <row r="1274" spans="1:3" x14ac:dyDescent="0.35">
      <c r="A1274">
        <v>127.2</v>
      </c>
      <c r="B1274">
        <v>8.5709999999999997</v>
      </c>
      <c r="C1274">
        <f t="shared" si="19"/>
        <v>1.9408967391304348</v>
      </c>
    </row>
    <row r="1275" spans="1:3" x14ac:dyDescent="0.35">
      <c r="A1275">
        <v>127.3</v>
      </c>
      <c r="B1275">
        <v>9.0229999999999997</v>
      </c>
      <c r="C1275">
        <f t="shared" si="19"/>
        <v>2.0432518115942027</v>
      </c>
    </row>
    <row r="1276" spans="1:3" x14ac:dyDescent="0.35">
      <c r="A1276">
        <v>127.4</v>
      </c>
      <c r="B1276">
        <v>9.343</v>
      </c>
      <c r="C1276">
        <f t="shared" si="19"/>
        <v>2.115715579710145</v>
      </c>
    </row>
    <row r="1277" spans="1:3" x14ac:dyDescent="0.35">
      <c r="A1277">
        <v>127.5</v>
      </c>
      <c r="B1277">
        <v>9.5739999999999998</v>
      </c>
      <c r="C1277">
        <f t="shared" si="19"/>
        <v>2.1680253623188404</v>
      </c>
    </row>
    <row r="1278" spans="1:3" x14ac:dyDescent="0.35">
      <c r="A1278">
        <v>127.6</v>
      </c>
      <c r="B1278">
        <v>9.7279999999999998</v>
      </c>
      <c r="C1278">
        <f t="shared" si="19"/>
        <v>2.2028985507246377</v>
      </c>
    </row>
    <row r="1279" spans="1:3" x14ac:dyDescent="0.35">
      <c r="A1279">
        <v>127.7</v>
      </c>
      <c r="B1279">
        <v>9.8089999999999993</v>
      </c>
      <c r="C1279">
        <f t="shared" si="19"/>
        <v>2.2212409420289854</v>
      </c>
    </row>
    <row r="1280" spans="1:3" x14ac:dyDescent="0.35">
      <c r="A1280">
        <v>127.8</v>
      </c>
      <c r="B1280">
        <v>9.843</v>
      </c>
      <c r="C1280">
        <f t="shared" si="19"/>
        <v>2.2289402173913042</v>
      </c>
    </row>
    <row r="1281" spans="1:3" x14ac:dyDescent="0.35">
      <c r="A1281">
        <v>127.9</v>
      </c>
      <c r="B1281">
        <v>9.843</v>
      </c>
      <c r="C1281">
        <f t="shared" si="19"/>
        <v>2.2289402173913042</v>
      </c>
    </row>
    <row r="1282" spans="1:3" x14ac:dyDescent="0.35">
      <c r="A1282">
        <v>128</v>
      </c>
      <c r="B1282">
        <v>9.7850000000000001</v>
      </c>
      <c r="C1282">
        <f t="shared" si="19"/>
        <v>2.2158061594202896</v>
      </c>
    </row>
    <row r="1283" spans="1:3" x14ac:dyDescent="0.35">
      <c r="A1283">
        <v>128.1</v>
      </c>
      <c r="B1283">
        <v>9.6609999999999996</v>
      </c>
      <c r="C1283">
        <f t="shared" ref="C1283:C1346" si="20">B1283/4416*1000</f>
        <v>2.1877264492753623</v>
      </c>
    </row>
    <row r="1284" spans="1:3" x14ac:dyDescent="0.35">
      <c r="A1284">
        <v>128.19999999999999</v>
      </c>
      <c r="B1284">
        <v>9.5660000000000007</v>
      </c>
      <c r="C1284">
        <f t="shared" si="20"/>
        <v>2.1662137681159419</v>
      </c>
    </row>
    <row r="1285" spans="1:3" x14ac:dyDescent="0.35">
      <c r="A1285">
        <v>128.30000000000001</v>
      </c>
      <c r="B1285">
        <v>9.5399999999999991</v>
      </c>
      <c r="C1285">
        <f t="shared" si="20"/>
        <v>2.1603260869565215</v>
      </c>
    </row>
    <row r="1286" spans="1:3" x14ac:dyDescent="0.35">
      <c r="A1286">
        <v>128.4</v>
      </c>
      <c r="B1286">
        <v>9.5399999999999991</v>
      </c>
      <c r="C1286">
        <f t="shared" si="20"/>
        <v>2.1603260869565215</v>
      </c>
    </row>
    <row r="1287" spans="1:3" x14ac:dyDescent="0.35">
      <c r="A1287">
        <v>128.5</v>
      </c>
      <c r="B1287">
        <v>9.5500000000000007</v>
      </c>
      <c r="C1287">
        <f t="shared" si="20"/>
        <v>2.162590579710145</v>
      </c>
    </row>
    <row r="1288" spans="1:3" x14ac:dyDescent="0.35">
      <c r="A1288">
        <v>128.6</v>
      </c>
      <c r="B1288">
        <v>9.5389999999999997</v>
      </c>
      <c r="C1288">
        <f t="shared" si="20"/>
        <v>2.1600996376811592</v>
      </c>
    </row>
    <row r="1289" spans="1:3" x14ac:dyDescent="0.35">
      <c r="A1289">
        <v>128.69999999999999</v>
      </c>
      <c r="B1289">
        <v>9.4960000000000004</v>
      </c>
      <c r="C1289">
        <f t="shared" si="20"/>
        <v>2.1503623188405796</v>
      </c>
    </row>
    <row r="1290" spans="1:3" x14ac:dyDescent="0.35">
      <c r="A1290">
        <v>128.80000000000001</v>
      </c>
      <c r="B1290">
        <v>9.4390000000000001</v>
      </c>
      <c r="C1290">
        <f t="shared" si="20"/>
        <v>2.1374547101449277</v>
      </c>
    </row>
    <row r="1291" spans="1:3" x14ac:dyDescent="0.35">
      <c r="A1291">
        <v>128.9</v>
      </c>
      <c r="B1291">
        <v>9.3930000000000007</v>
      </c>
      <c r="C1291">
        <f t="shared" si="20"/>
        <v>2.1270380434782608</v>
      </c>
    </row>
    <row r="1292" spans="1:3" x14ac:dyDescent="0.35">
      <c r="A1292">
        <v>129</v>
      </c>
      <c r="B1292">
        <v>9.3930000000000007</v>
      </c>
      <c r="C1292">
        <f t="shared" si="20"/>
        <v>2.1270380434782608</v>
      </c>
    </row>
    <row r="1293" spans="1:3" x14ac:dyDescent="0.35">
      <c r="A1293">
        <v>129.1</v>
      </c>
      <c r="B1293">
        <v>9.4429999999999996</v>
      </c>
      <c r="C1293">
        <f t="shared" si="20"/>
        <v>2.1383605072463765</v>
      </c>
    </row>
    <row r="1294" spans="1:3" x14ac:dyDescent="0.35">
      <c r="A1294">
        <v>129.19999999999999</v>
      </c>
      <c r="B1294">
        <v>9.5299999999999994</v>
      </c>
      <c r="C1294">
        <f t="shared" si="20"/>
        <v>2.1580615942028984</v>
      </c>
    </row>
    <row r="1295" spans="1:3" x14ac:dyDescent="0.35">
      <c r="A1295">
        <v>129.30000000000001</v>
      </c>
      <c r="B1295">
        <v>9.702</v>
      </c>
      <c r="C1295">
        <f t="shared" si="20"/>
        <v>2.1970108695652173</v>
      </c>
    </row>
    <row r="1296" spans="1:3" x14ac:dyDescent="0.35">
      <c r="A1296">
        <v>129.4</v>
      </c>
      <c r="B1296">
        <v>9.9730000000000008</v>
      </c>
      <c r="C1296">
        <f t="shared" si="20"/>
        <v>2.2583786231884058</v>
      </c>
    </row>
    <row r="1297" spans="1:3" x14ac:dyDescent="0.35">
      <c r="A1297">
        <v>129.5</v>
      </c>
      <c r="B1297">
        <v>10.250999999999999</v>
      </c>
      <c r="C1297">
        <f t="shared" si="20"/>
        <v>2.3213315217391304</v>
      </c>
    </row>
    <row r="1298" spans="1:3" x14ac:dyDescent="0.35">
      <c r="A1298">
        <v>129.6</v>
      </c>
      <c r="B1298">
        <v>10.438000000000001</v>
      </c>
      <c r="C1298">
        <f t="shared" si="20"/>
        <v>2.3636775362318843</v>
      </c>
    </row>
    <row r="1299" spans="1:3" x14ac:dyDescent="0.35">
      <c r="A1299">
        <v>129.69999999999999</v>
      </c>
      <c r="B1299">
        <v>10.474</v>
      </c>
      <c r="C1299">
        <f t="shared" si="20"/>
        <v>2.3718297101449273</v>
      </c>
    </row>
    <row r="1300" spans="1:3" x14ac:dyDescent="0.35">
      <c r="A1300">
        <v>129.80000000000001</v>
      </c>
      <c r="B1300">
        <v>10.362</v>
      </c>
      <c r="C1300">
        <f t="shared" si="20"/>
        <v>2.3464673913043481</v>
      </c>
    </row>
    <row r="1301" spans="1:3" x14ac:dyDescent="0.35">
      <c r="A1301">
        <v>129.9</v>
      </c>
      <c r="B1301">
        <v>10.175000000000001</v>
      </c>
      <c r="C1301">
        <f t="shared" si="20"/>
        <v>2.3041213768115942</v>
      </c>
    </row>
    <row r="1302" spans="1:3" x14ac:dyDescent="0.35">
      <c r="A1302">
        <v>130</v>
      </c>
      <c r="B1302">
        <v>10.01</v>
      </c>
      <c r="C1302">
        <f t="shared" si="20"/>
        <v>2.2667572463768115</v>
      </c>
    </row>
    <row r="1303" spans="1:3" x14ac:dyDescent="0.35">
      <c r="A1303">
        <v>130.1</v>
      </c>
      <c r="B1303">
        <v>9.9019999999999992</v>
      </c>
      <c r="C1303">
        <f t="shared" si="20"/>
        <v>2.2423007246376812</v>
      </c>
    </row>
    <row r="1304" spans="1:3" x14ac:dyDescent="0.35">
      <c r="A1304">
        <v>130.19999999999999</v>
      </c>
      <c r="B1304">
        <v>9.8170000000000002</v>
      </c>
      <c r="C1304">
        <f t="shared" si="20"/>
        <v>2.2230525362318843</v>
      </c>
    </row>
    <row r="1305" spans="1:3" x14ac:dyDescent="0.35">
      <c r="A1305">
        <v>130.30000000000001</v>
      </c>
      <c r="B1305">
        <v>9.6479999999999997</v>
      </c>
      <c r="C1305">
        <f t="shared" si="20"/>
        <v>2.1847826086956523</v>
      </c>
    </row>
    <row r="1306" spans="1:3" x14ac:dyDescent="0.35">
      <c r="A1306">
        <v>130.4</v>
      </c>
      <c r="B1306">
        <v>9.3889999999999993</v>
      </c>
      <c r="C1306">
        <f t="shared" si="20"/>
        <v>2.1261322463768115</v>
      </c>
    </row>
    <row r="1307" spans="1:3" x14ac:dyDescent="0.35">
      <c r="A1307">
        <v>130.5</v>
      </c>
      <c r="B1307">
        <v>9.1419999999999995</v>
      </c>
      <c r="C1307">
        <f t="shared" si="20"/>
        <v>2.0701992753623188</v>
      </c>
    </row>
    <row r="1308" spans="1:3" x14ac:dyDescent="0.35">
      <c r="A1308">
        <v>130.6</v>
      </c>
      <c r="B1308">
        <v>8.9120000000000008</v>
      </c>
      <c r="C1308">
        <f t="shared" si="20"/>
        <v>2.0181159420289858</v>
      </c>
    </row>
    <row r="1309" spans="1:3" x14ac:dyDescent="0.35">
      <c r="A1309">
        <v>130.69999999999999</v>
      </c>
      <c r="B1309">
        <v>8.7270000000000003</v>
      </c>
      <c r="C1309">
        <f t="shared" si="20"/>
        <v>1.9762228260869568</v>
      </c>
    </row>
    <row r="1310" spans="1:3" x14ac:dyDescent="0.35">
      <c r="A1310">
        <v>130.80000000000001</v>
      </c>
      <c r="B1310">
        <v>8.593</v>
      </c>
      <c r="C1310">
        <f t="shared" si="20"/>
        <v>1.945878623188406</v>
      </c>
    </row>
    <row r="1311" spans="1:3" x14ac:dyDescent="0.35">
      <c r="A1311">
        <v>130.9</v>
      </c>
      <c r="B1311">
        <v>8.4949999999999992</v>
      </c>
      <c r="C1311">
        <f t="shared" si="20"/>
        <v>1.9236865942028984</v>
      </c>
    </row>
    <row r="1312" spans="1:3" x14ac:dyDescent="0.35">
      <c r="A1312">
        <v>131</v>
      </c>
      <c r="B1312">
        <v>8.42</v>
      </c>
      <c r="C1312">
        <f t="shared" si="20"/>
        <v>1.9067028985507246</v>
      </c>
    </row>
    <row r="1313" spans="1:3" x14ac:dyDescent="0.35">
      <c r="A1313">
        <v>131.1</v>
      </c>
      <c r="B1313">
        <v>8.3610000000000007</v>
      </c>
      <c r="C1313">
        <f t="shared" si="20"/>
        <v>1.8933423913043479</v>
      </c>
    </row>
    <row r="1314" spans="1:3" x14ac:dyDescent="0.35">
      <c r="A1314">
        <v>131.19999999999999</v>
      </c>
      <c r="B1314">
        <v>8.298</v>
      </c>
      <c r="C1314">
        <f t="shared" si="20"/>
        <v>1.8790760869565217</v>
      </c>
    </row>
    <row r="1315" spans="1:3" x14ac:dyDescent="0.35">
      <c r="A1315">
        <v>131.30000000000001</v>
      </c>
      <c r="B1315">
        <v>8.2420000000000009</v>
      </c>
      <c r="C1315">
        <f t="shared" si="20"/>
        <v>1.8663949275362319</v>
      </c>
    </row>
    <row r="1316" spans="1:3" x14ac:dyDescent="0.35">
      <c r="A1316">
        <v>131.4</v>
      </c>
      <c r="B1316">
        <v>8.2210000000000001</v>
      </c>
      <c r="C1316">
        <f t="shared" si="20"/>
        <v>1.8616394927536233</v>
      </c>
    </row>
    <row r="1317" spans="1:3" x14ac:dyDescent="0.35">
      <c r="A1317">
        <v>131.5</v>
      </c>
      <c r="B1317">
        <v>8.1959999999999997</v>
      </c>
      <c r="C1317">
        <f t="shared" si="20"/>
        <v>1.8559782608695652</v>
      </c>
    </row>
    <row r="1318" spans="1:3" x14ac:dyDescent="0.35">
      <c r="A1318">
        <v>131.6</v>
      </c>
      <c r="B1318">
        <v>8.11</v>
      </c>
      <c r="C1318">
        <f t="shared" si="20"/>
        <v>1.8365036231884055</v>
      </c>
    </row>
    <row r="1319" spans="1:3" x14ac:dyDescent="0.35">
      <c r="A1319">
        <v>131.69999999999999</v>
      </c>
      <c r="B1319">
        <v>7.899</v>
      </c>
      <c r="C1319">
        <f t="shared" si="20"/>
        <v>1.7887228260869565</v>
      </c>
    </row>
    <row r="1320" spans="1:3" x14ac:dyDescent="0.35">
      <c r="A1320">
        <v>131.80000000000001</v>
      </c>
      <c r="B1320">
        <v>7.61</v>
      </c>
      <c r="C1320">
        <f t="shared" si="20"/>
        <v>1.7232789855072466</v>
      </c>
    </row>
    <row r="1321" spans="1:3" x14ac:dyDescent="0.35">
      <c r="A1321">
        <v>131.9</v>
      </c>
      <c r="B1321">
        <v>7.3639999999999999</v>
      </c>
      <c r="C1321">
        <f t="shared" si="20"/>
        <v>1.667572463768116</v>
      </c>
    </row>
    <row r="1322" spans="1:3" x14ac:dyDescent="0.35">
      <c r="A1322">
        <v>132</v>
      </c>
      <c r="B1322">
        <v>7.25</v>
      </c>
      <c r="C1322">
        <f t="shared" si="20"/>
        <v>1.6417572463768115</v>
      </c>
    </row>
    <row r="1323" spans="1:3" x14ac:dyDescent="0.35">
      <c r="A1323">
        <v>132.1</v>
      </c>
      <c r="B1323">
        <v>7.2370000000000001</v>
      </c>
      <c r="C1323">
        <f t="shared" si="20"/>
        <v>1.6388134057971016</v>
      </c>
    </row>
    <row r="1324" spans="1:3" x14ac:dyDescent="0.35">
      <c r="A1324">
        <v>132.19999999999999</v>
      </c>
      <c r="B1324">
        <v>7.242</v>
      </c>
      <c r="C1324">
        <f t="shared" si="20"/>
        <v>1.6399456521739131</v>
      </c>
    </row>
    <row r="1325" spans="1:3" x14ac:dyDescent="0.35">
      <c r="A1325">
        <v>132.30000000000001</v>
      </c>
      <c r="B1325">
        <v>7.21</v>
      </c>
      <c r="C1325">
        <f t="shared" si="20"/>
        <v>1.6326992753623188</v>
      </c>
    </row>
    <row r="1326" spans="1:3" x14ac:dyDescent="0.35">
      <c r="A1326">
        <v>132.4</v>
      </c>
      <c r="B1326">
        <v>7.0990000000000002</v>
      </c>
      <c r="C1326">
        <f t="shared" si="20"/>
        <v>1.6075634057971013</v>
      </c>
    </row>
    <row r="1327" spans="1:3" x14ac:dyDescent="0.35">
      <c r="A1327">
        <v>132.5</v>
      </c>
      <c r="B1327">
        <v>6.7460000000000004</v>
      </c>
      <c r="C1327">
        <f t="shared" si="20"/>
        <v>1.5276268115942029</v>
      </c>
    </row>
    <row r="1328" spans="1:3" x14ac:dyDescent="0.35">
      <c r="A1328">
        <v>132.6</v>
      </c>
      <c r="B1328">
        <v>5.9720000000000004</v>
      </c>
      <c r="C1328">
        <f t="shared" si="20"/>
        <v>1.3523550724637683</v>
      </c>
    </row>
    <row r="1329" spans="1:3" x14ac:dyDescent="0.35">
      <c r="A1329">
        <v>132.69999999999999</v>
      </c>
      <c r="B1329">
        <v>4.7850000000000001</v>
      </c>
      <c r="C1329">
        <f t="shared" si="20"/>
        <v>1.0835597826086958</v>
      </c>
    </row>
    <row r="1330" spans="1:3" x14ac:dyDescent="0.35">
      <c r="A1330">
        <v>132.80000000000001</v>
      </c>
      <c r="B1330">
        <v>3.073</v>
      </c>
      <c r="C1330">
        <f t="shared" si="20"/>
        <v>0.69587862318840576</v>
      </c>
    </row>
    <row r="1331" spans="1:3" x14ac:dyDescent="0.35">
      <c r="A1331">
        <v>132.9</v>
      </c>
      <c r="B1331">
        <v>0.92400000000000004</v>
      </c>
      <c r="C1331">
        <f t="shared" si="20"/>
        <v>0.20923913043478262</v>
      </c>
    </row>
    <row r="1332" spans="1:3" x14ac:dyDescent="0.35">
      <c r="A1332">
        <v>133</v>
      </c>
      <c r="B1332">
        <v>-1.07</v>
      </c>
      <c r="C1332">
        <f t="shared" si="20"/>
        <v>-0.24230072463768115</v>
      </c>
    </row>
    <row r="1333" spans="1:3" x14ac:dyDescent="0.35">
      <c r="A1333">
        <v>133.1</v>
      </c>
      <c r="B1333">
        <v>-2.58</v>
      </c>
      <c r="C1333">
        <f t="shared" si="20"/>
        <v>-0.58423913043478259</v>
      </c>
    </row>
    <row r="1334" spans="1:3" x14ac:dyDescent="0.35">
      <c r="A1334">
        <v>133.19999999999999</v>
      </c>
      <c r="B1334">
        <v>-3.4510000000000001</v>
      </c>
      <c r="C1334">
        <f t="shared" si="20"/>
        <v>-0.78147644927536242</v>
      </c>
    </row>
    <row r="1335" spans="1:3" x14ac:dyDescent="0.35">
      <c r="A1335">
        <v>133.30000000000001</v>
      </c>
      <c r="B1335">
        <v>-4.032</v>
      </c>
      <c r="C1335">
        <f t="shared" si="20"/>
        <v>-0.91304347826086962</v>
      </c>
    </row>
    <row r="1336" spans="1:3" x14ac:dyDescent="0.35">
      <c r="A1336">
        <v>133.4</v>
      </c>
      <c r="B1336">
        <v>-4.5830000000000002</v>
      </c>
      <c r="C1336">
        <f t="shared" si="20"/>
        <v>-1.0378170289855073</v>
      </c>
    </row>
    <row r="1337" spans="1:3" x14ac:dyDescent="0.35">
      <c r="A1337">
        <v>133.5</v>
      </c>
      <c r="B1337">
        <v>-4.96</v>
      </c>
      <c r="C1337">
        <f t="shared" si="20"/>
        <v>-1.1231884057971016</v>
      </c>
    </row>
    <row r="1338" spans="1:3" x14ac:dyDescent="0.35">
      <c r="A1338">
        <v>133.6</v>
      </c>
      <c r="B1338">
        <v>-5.4790000000000001</v>
      </c>
      <c r="C1338">
        <f t="shared" si="20"/>
        <v>-1.240715579710145</v>
      </c>
    </row>
    <row r="1339" spans="1:3" x14ac:dyDescent="0.35">
      <c r="A1339">
        <v>133.69999999999999</v>
      </c>
      <c r="B1339">
        <v>-6.4669999999999996</v>
      </c>
      <c r="C1339">
        <f t="shared" si="20"/>
        <v>-1.464447463768116</v>
      </c>
    </row>
    <row r="1340" spans="1:3" x14ac:dyDescent="0.35">
      <c r="A1340">
        <v>133.80000000000001</v>
      </c>
      <c r="B1340">
        <v>-7.8680000000000003</v>
      </c>
      <c r="C1340">
        <f t="shared" si="20"/>
        <v>-1.7817028985507248</v>
      </c>
    </row>
    <row r="1341" spans="1:3" x14ac:dyDescent="0.35">
      <c r="A1341">
        <v>133.9</v>
      </c>
      <c r="B1341">
        <v>-9.3539999999999992</v>
      </c>
      <c r="C1341">
        <f t="shared" si="20"/>
        <v>-2.1182065217391304</v>
      </c>
    </row>
    <row r="1342" spans="1:3" x14ac:dyDescent="0.35">
      <c r="A1342">
        <v>134</v>
      </c>
      <c r="B1342">
        <v>-10.856</v>
      </c>
      <c r="C1342">
        <f t="shared" si="20"/>
        <v>-2.458333333333333</v>
      </c>
    </row>
    <row r="1343" spans="1:3" x14ac:dyDescent="0.35">
      <c r="A1343">
        <v>134.1</v>
      </c>
      <c r="B1343">
        <v>-12.234</v>
      </c>
      <c r="C1343">
        <f t="shared" si="20"/>
        <v>-2.7703804347826084</v>
      </c>
    </row>
    <row r="1344" spans="1:3" x14ac:dyDescent="0.35">
      <c r="A1344">
        <v>134.19999999999999</v>
      </c>
      <c r="B1344">
        <v>-13.058999999999999</v>
      </c>
      <c r="C1344">
        <f t="shared" si="20"/>
        <v>-2.9572010869565215</v>
      </c>
    </row>
    <row r="1345" spans="1:3" x14ac:dyDescent="0.35">
      <c r="A1345">
        <v>134.30000000000001</v>
      </c>
      <c r="B1345">
        <v>-13.57</v>
      </c>
      <c r="C1345">
        <f t="shared" si="20"/>
        <v>-3.072916666666667</v>
      </c>
    </row>
    <row r="1346" spans="1:3" x14ac:dyDescent="0.35">
      <c r="A1346">
        <v>134.4</v>
      </c>
      <c r="B1346">
        <v>-14.071999999999999</v>
      </c>
      <c r="C1346">
        <f t="shared" si="20"/>
        <v>-3.1865942028985503</v>
      </c>
    </row>
    <row r="1347" spans="1:3" x14ac:dyDescent="0.35">
      <c r="A1347">
        <v>134.5</v>
      </c>
      <c r="B1347">
        <v>-14.868</v>
      </c>
      <c r="C1347">
        <f t="shared" ref="C1347:C1410" si="21">B1347/4416*1000</f>
        <v>-3.3668478260869565</v>
      </c>
    </row>
    <row r="1348" spans="1:3" x14ac:dyDescent="0.35">
      <c r="A1348">
        <v>134.6</v>
      </c>
      <c r="B1348">
        <v>-16.536999999999999</v>
      </c>
      <c r="C1348">
        <f t="shared" si="21"/>
        <v>-3.7447916666666661</v>
      </c>
    </row>
    <row r="1349" spans="1:3" x14ac:dyDescent="0.35">
      <c r="A1349">
        <v>134.69999999999999</v>
      </c>
      <c r="B1349">
        <v>-19.056999999999999</v>
      </c>
      <c r="C1349">
        <f t="shared" si="21"/>
        <v>-4.31544384057971</v>
      </c>
    </row>
    <row r="1350" spans="1:3" x14ac:dyDescent="0.35">
      <c r="A1350">
        <v>134.80000000000001</v>
      </c>
      <c r="B1350">
        <v>-21.774000000000001</v>
      </c>
      <c r="C1350">
        <f t="shared" si="21"/>
        <v>-4.9307065217391308</v>
      </c>
    </row>
    <row r="1351" spans="1:3" x14ac:dyDescent="0.35">
      <c r="A1351">
        <v>134.9</v>
      </c>
      <c r="B1351">
        <v>-24.39</v>
      </c>
      <c r="C1351">
        <f t="shared" si="21"/>
        <v>-5.523097826086957</v>
      </c>
    </row>
    <row r="1352" spans="1:3" x14ac:dyDescent="0.35">
      <c r="A1352">
        <v>135</v>
      </c>
      <c r="B1352">
        <v>-26.512</v>
      </c>
      <c r="C1352">
        <f t="shared" si="21"/>
        <v>-6.0036231884057978</v>
      </c>
    </row>
    <row r="1353" spans="1:3" x14ac:dyDescent="0.35">
      <c r="A1353">
        <v>135.1</v>
      </c>
      <c r="B1353">
        <v>-27.683</v>
      </c>
      <c r="C1353">
        <f t="shared" si="21"/>
        <v>-6.2687952898550732</v>
      </c>
    </row>
    <row r="1354" spans="1:3" x14ac:dyDescent="0.35">
      <c r="A1354">
        <v>135.19999999999999</v>
      </c>
      <c r="B1354">
        <v>-28.039000000000001</v>
      </c>
      <c r="C1354">
        <f t="shared" si="21"/>
        <v>-6.3494112318840576</v>
      </c>
    </row>
    <row r="1355" spans="1:3" x14ac:dyDescent="0.35">
      <c r="A1355">
        <v>135.30000000000001</v>
      </c>
      <c r="B1355">
        <v>-28.241</v>
      </c>
      <c r="C1355">
        <f t="shared" si="21"/>
        <v>-6.3951539855072461</v>
      </c>
    </row>
    <row r="1356" spans="1:3" x14ac:dyDescent="0.35">
      <c r="A1356">
        <v>135.4</v>
      </c>
      <c r="B1356">
        <v>-28.132000000000001</v>
      </c>
      <c r="C1356">
        <f t="shared" si="21"/>
        <v>-6.3704710144927539</v>
      </c>
    </row>
    <row r="1357" spans="1:3" x14ac:dyDescent="0.35">
      <c r="A1357">
        <v>135.5</v>
      </c>
      <c r="B1357">
        <v>-27.802</v>
      </c>
      <c r="C1357">
        <f t="shared" si="21"/>
        <v>-6.2957427536231885</v>
      </c>
    </row>
    <row r="1358" spans="1:3" x14ac:dyDescent="0.35">
      <c r="A1358">
        <v>135.6</v>
      </c>
      <c r="B1358">
        <v>-27.617999999999999</v>
      </c>
      <c r="C1358">
        <f t="shared" si="21"/>
        <v>-6.2540760869565215</v>
      </c>
    </row>
    <row r="1359" spans="1:3" x14ac:dyDescent="0.35">
      <c r="A1359">
        <v>135.69999999999999</v>
      </c>
      <c r="B1359">
        <v>-27.433</v>
      </c>
      <c r="C1359">
        <f t="shared" si="21"/>
        <v>-6.2121829710144931</v>
      </c>
    </row>
    <row r="1360" spans="1:3" x14ac:dyDescent="0.35">
      <c r="A1360">
        <v>135.80000000000001</v>
      </c>
      <c r="B1360">
        <v>-27.306000000000001</v>
      </c>
      <c r="C1360">
        <f t="shared" si="21"/>
        <v>-6.1834239130434785</v>
      </c>
    </row>
    <row r="1361" spans="1:3" x14ac:dyDescent="0.35">
      <c r="A1361">
        <v>135.9</v>
      </c>
      <c r="B1361">
        <v>-27.091999999999999</v>
      </c>
      <c r="C1361">
        <f t="shared" si="21"/>
        <v>-6.1349637681159415</v>
      </c>
    </row>
    <row r="1362" spans="1:3" x14ac:dyDescent="0.35">
      <c r="A1362">
        <v>136</v>
      </c>
      <c r="B1362">
        <v>-27.026</v>
      </c>
      <c r="C1362">
        <f t="shared" si="21"/>
        <v>-6.1200181159420293</v>
      </c>
    </row>
    <row r="1363" spans="1:3" x14ac:dyDescent="0.35">
      <c r="A1363">
        <v>136.1</v>
      </c>
      <c r="B1363">
        <v>-26.989000000000001</v>
      </c>
      <c r="C1363">
        <f t="shared" si="21"/>
        <v>-6.1116394927536231</v>
      </c>
    </row>
    <row r="1364" spans="1:3" x14ac:dyDescent="0.35">
      <c r="A1364">
        <v>136.19999999999999</v>
      </c>
      <c r="B1364">
        <v>-26.756</v>
      </c>
      <c r="C1364">
        <f t="shared" si="21"/>
        <v>-6.0588768115942031</v>
      </c>
    </row>
    <row r="1365" spans="1:3" x14ac:dyDescent="0.35">
      <c r="A1365">
        <v>136.30000000000001</v>
      </c>
      <c r="B1365">
        <v>-26.686</v>
      </c>
      <c r="C1365">
        <f t="shared" si="21"/>
        <v>-6.0430253623188399</v>
      </c>
    </row>
    <row r="1366" spans="1:3" x14ac:dyDescent="0.35">
      <c r="A1366">
        <v>136.4</v>
      </c>
      <c r="B1366">
        <v>-26.478000000000002</v>
      </c>
      <c r="C1366">
        <f t="shared" si="21"/>
        <v>-5.9959239130434785</v>
      </c>
    </row>
    <row r="1367" spans="1:3" x14ac:dyDescent="0.35">
      <c r="A1367">
        <v>136.5</v>
      </c>
      <c r="B1367">
        <v>-26.082999999999998</v>
      </c>
      <c r="C1367">
        <f t="shared" si="21"/>
        <v>-5.9064764492753614</v>
      </c>
    </row>
    <row r="1368" spans="1:3" x14ac:dyDescent="0.35">
      <c r="A1368">
        <v>136.6</v>
      </c>
      <c r="B1368">
        <v>-25.55</v>
      </c>
      <c r="C1368">
        <f t="shared" si="21"/>
        <v>-5.7857789855072461</v>
      </c>
    </row>
    <row r="1369" spans="1:3" x14ac:dyDescent="0.35">
      <c r="A1369">
        <v>136.69999999999999</v>
      </c>
      <c r="B1369">
        <v>-24.907</v>
      </c>
      <c r="C1369">
        <f t="shared" si="21"/>
        <v>-5.6401721014492754</v>
      </c>
    </row>
    <row r="1370" spans="1:3" x14ac:dyDescent="0.35">
      <c r="A1370">
        <v>136.80000000000001</v>
      </c>
      <c r="B1370">
        <v>-24.411999999999999</v>
      </c>
      <c r="C1370">
        <f t="shared" si="21"/>
        <v>-5.5280797101449268</v>
      </c>
    </row>
    <row r="1371" spans="1:3" x14ac:dyDescent="0.35">
      <c r="A1371">
        <v>136.9</v>
      </c>
      <c r="B1371">
        <v>-23.751999999999999</v>
      </c>
      <c r="C1371">
        <f t="shared" si="21"/>
        <v>-5.3786231884057969</v>
      </c>
    </row>
    <row r="1372" spans="1:3" x14ac:dyDescent="0.35">
      <c r="A1372">
        <v>137</v>
      </c>
      <c r="B1372">
        <v>-22.798999999999999</v>
      </c>
      <c r="C1372">
        <f t="shared" si="21"/>
        <v>-5.1628170289855069</v>
      </c>
    </row>
    <row r="1373" spans="1:3" x14ac:dyDescent="0.35">
      <c r="A1373">
        <v>137.1</v>
      </c>
      <c r="B1373">
        <v>-22.085999999999999</v>
      </c>
      <c r="C1373">
        <f t="shared" si="21"/>
        <v>-5.0013586956521738</v>
      </c>
    </row>
    <row r="1374" spans="1:3" x14ac:dyDescent="0.35">
      <c r="A1374">
        <v>137.19999999999999</v>
      </c>
      <c r="B1374">
        <v>-21.756</v>
      </c>
      <c r="C1374">
        <f t="shared" si="21"/>
        <v>-4.9266304347826084</v>
      </c>
    </row>
    <row r="1375" spans="1:3" x14ac:dyDescent="0.35">
      <c r="A1375">
        <v>137.30000000000001</v>
      </c>
      <c r="B1375">
        <v>-21.196999999999999</v>
      </c>
      <c r="C1375">
        <f t="shared" si="21"/>
        <v>-4.8000452898550723</v>
      </c>
    </row>
    <row r="1376" spans="1:3" x14ac:dyDescent="0.35">
      <c r="A1376">
        <v>137.4</v>
      </c>
      <c r="B1376">
        <v>-20.565000000000001</v>
      </c>
      <c r="C1376">
        <f t="shared" si="21"/>
        <v>-4.6569293478260869</v>
      </c>
    </row>
    <row r="1377" spans="1:3" x14ac:dyDescent="0.35">
      <c r="A1377">
        <v>137.5</v>
      </c>
      <c r="B1377">
        <v>-19.591000000000001</v>
      </c>
      <c r="C1377">
        <f t="shared" si="21"/>
        <v>-4.4363677536231885</v>
      </c>
    </row>
    <row r="1378" spans="1:3" x14ac:dyDescent="0.35">
      <c r="A1378">
        <v>137.6</v>
      </c>
      <c r="B1378">
        <v>-17.248000000000001</v>
      </c>
      <c r="C1378">
        <f t="shared" si="21"/>
        <v>-3.9057971014492754</v>
      </c>
    </row>
    <row r="1379" spans="1:3" x14ac:dyDescent="0.35">
      <c r="A1379">
        <v>137.69999999999999</v>
      </c>
      <c r="B1379">
        <v>-13.693</v>
      </c>
      <c r="C1379">
        <f t="shared" si="21"/>
        <v>-3.1007699275362315</v>
      </c>
    </row>
    <row r="1380" spans="1:3" x14ac:dyDescent="0.35">
      <c r="A1380">
        <v>137.80000000000001</v>
      </c>
      <c r="B1380">
        <v>-9.859</v>
      </c>
      <c r="C1380">
        <f t="shared" si="21"/>
        <v>-2.2325634057971016</v>
      </c>
    </row>
    <row r="1381" spans="1:3" x14ac:dyDescent="0.35">
      <c r="A1381">
        <v>137.9</v>
      </c>
      <c r="B1381">
        <v>-6.548</v>
      </c>
      <c r="C1381">
        <f t="shared" si="21"/>
        <v>-1.4827898550724639</v>
      </c>
    </row>
    <row r="1382" spans="1:3" x14ac:dyDescent="0.35">
      <c r="A1382">
        <v>138</v>
      </c>
      <c r="B1382">
        <v>-4.0519999999999996</v>
      </c>
      <c r="C1382">
        <f t="shared" si="21"/>
        <v>-0.91757246376811585</v>
      </c>
    </row>
    <row r="1383" spans="1:3" x14ac:dyDescent="0.35">
      <c r="A1383">
        <v>138.1</v>
      </c>
      <c r="B1383">
        <v>-2.214</v>
      </c>
      <c r="C1383">
        <f t="shared" si="21"/>
        <v>-0.50135869565217395</v>
      </c>
    </row>
    <row r="1384" spans="1:3" x14ac:dyDescent="0.35">
      <c r="A1384">
        <v>138.19999999999999</v>
      </c>
      <c r="B1384">
        <v>-1.1579999999999999</v>
      </c>
      <c r="C1384">
        <f t="shared" si="21"/>
        <v>-0.26222826086956519</v>
      </c>
    </row>
    <row r="1385" spans="1:3" x14ac:dyDescent="0.35">
      <c r="A1385">
        <v>138.30000000000001</v>
      </c>
      <c r="B1385">
        <v>-0.70599999999999996</v>
      </c>
      <c r="C1385">
        <f t="shared" si="21"/>
        <v>-0.15987318840579709</v>
      </c>
    </row>
    <row r="1386" spans="1:3" x14ac:dyDescent="0.35">
      <c r="A1386">
        <v>138.4</v>
      </c>
      <c r="B1386">
        <v>-0.51500000000000001</v>
      </c>
      <c r="C1386">
        <f t="shared" si="21"/>
        <v>-0.11662137681159421</v>
      </c>
    </row>
    <row r="1387" spans="1:3" x14ac:dyDescent="0.35">
      <c r="A1387">
        <v>138.5</v>
      </c>
      <c r="B1387">
        <v>-0.41199999999999998</v>
      </c>
      <c r="C1387">
        <f t="shared" si="21"/>
        <v>-9.329710144927536E-2</v>
      </c>
    </row>
    <row r="1388" spans="1:3" x14ac:dyDescent="0.35">
      <c r="A1388">
        <v>138.6</v>
      </c>
      <c r="B1388">
        <v>-0.33</v>
      </c>
      <c r="C1388">
        <f t="shared" si="21"/>
        <v>-7.4728260869565216E-2</v>
      </c>
    </row>
    <row r="1389" spans="1:3" x14ac:dyDescent="0.35">
      <c r="A1389">
        <v>138.69999999999999</v>
      </c>
      <c r="B1389">
        <v>-0.29199999999999998</v>
      </c>
      <c r="C1389">
        <f t="shared" si="21"/>
        <v>-6.6123188405797104E-2</v>
      </c>
    </row>
    <row r="1390" spans="1:3" x14ac:dyDescent="0.35">
      <c r="A1390">
        <v>138.80000000000001</v>
      </c>
      <c r="B1390">
        <v>-0.23300000000000001</v>
      </c>
      <c r="C1390">
        <f t="shared" si="21"/>
        <v>-5.2762681159420288E-2</v>
      </c>
    </row>
    <row r="1391" spans="1:3" x14ac:dyDescent="0.35">
      <c r="A1391">
        <v>138.9</v>
      </c>
      <c r="B1391">
        <v>-0.05</v>
      </c>
      <c r="C1391">
        <f t="shared" si="21"/>
        <v>-1.1322463768115942E-2</v>
      </c>
    </row>
    <row r="1392" spans="1:3" x14ac:dyDescent="0.35">
      <c r="A1392">
        <v>139</v>
      </c>
      <c r="B1392">
        <v>0.23699999999999999</v>
      </c>
      <c r="C1392">
        <f t="shared" si="21"/>
        <v>5.3668478260869561E-2</v>
      </c>
    </row>
    <row r="1393" spans="1:3" x14ac:dyDescent="0.35">
      <c r="A1393">
        <v>139.1</v>
      </c>
      <c r="B1393">
        <v>0.57199999999999995</v>
      </c>
      <c r="C1393">
        <f t="shared" si="21"/>
        <v>0.12952898550724637</v>
      </c>
    </row>
    <row r="1394" spans="1:3" x14ac:dyDescent="0.35">
      <c r="A1394">
        <v>139.19999999999999</v>
      </c>
      <c r="B1394">
        <v>1</v>
      </c>
      <c r="C1394">
        <f t="shared" si="21"/>
        <v>0.22644927536231885</v>
      </c>
    </row>
    <row r="1395" spans="1:3" x14ac:dyDescent="0.35">
      <c r="A1395">
        <v>139.30000000000001</v>
      </c>
      <c r="B1395">
        <v>1.3720000000000001</v>
      </c>
      <c r="C1395">
        <f t="shared" si="21"/>
        <v>0.3106884057971015</v>
      </c>
    </row>
    <row r="1396" spans="1:3" x14ac:dyDescent="0.35">
      <c r="A1396">
        <v>139.4</v>
      </c>
      <c r="B1396">
        <v>1.55</v>
      </c>
      <c r="C1396">
        <f t="shared" si="21"/>
        <v>0.35099637681159418</v>
      </c>
    </row>
    <row r="1397" spans="1:3" x14ac:dyDescent="0.35">
      <c r="A1397">
        <v>139.5</v>
      </c>
      <c r="B1397">
        <v>1.6559999999999999</v>
      </c>
      <c r="C1397">
        <f t="shared" si="21"/>
        <v>0.375</v>
      </c>
    </row>
    <row r="1398" spans="1:3" x14ac:dyDescent="0.35">
      <c r="A1398">
        <v>139.6</v>
      </c>
      <c r="B1398">
        <v>1.89</v>
      </c>
      <c r="C1398">
        <f t="shared" si="21"/>
        <v>0.42798913043478259</v>
      </c>
    </row>
    <row r="1399" spans="1:3" x14ac:dyDescent="0.35">
      <c r="A1399">
        <v>139.69999999999999</v>
      </c>
      <c r="B1399">
        <v>2.3940000000000001</v>
      </c>
      <c r="C1399">
        <f t="shared" si="21"/>
        <v>0.54211956521739135</v>
      </c>
    </row>
    <row r="1400" spans="1:3" x14ac:dyDescent="0.35">
      <c r="A1400">
        <v>139.80000000000001</v>
      </c>
      <c r="B1400">
        <v>3.085</v>
      </c>
      <c r="C1400">
        <f t="shared" si="21"/>
        <v>0.69859601449275355</v>
      </c>
    </row>
    <row r="1401" spans="1:3" x14ac:dyDescent="0.35">
      <c r="A1401">
        <v>139.9</v>
      </c>
      <c r="B1401">
        <v>3.9409999999999998</v>
      </c>
      <c r="C1401">
        <f t="shared" si="21"/>
        <v>0.89243659420289856</v>
      </c>
    </row>
    <row r="1402" spans="1:3" x14ac:dyDescent="0.35">
      <c r="A1402">
        <v>140</v>
      </c>
      <c r="B1402">
        <v>4.8010000000000002</v>
      </c>
      <c r="C1402">
        <f t="shared" si="21"/>
        <v>1.0871829710144929</v>
      </c>
    </row>
    <row r="1403" spans="1:3" x14ac:dyDescent="0.35">
      <c r="A1403">
        <v>140.1</v>
      </c>
      <c r="B1403">
        <v>5.2939999999999996</v>
      </c>
      <c r="C1403">
        <f t="shared" si="21"/>
        <v>1.198822463768116</v>
      </c>
    </row>
    <row r="1404" spans="1:3" x14ac:dyDescent="0.35">
      <c r="A1404">
        <v>140.19999999999999</v>
      </c>
      <c r="B1404">
        <v>5.4470000000000001</v>
      </c>
      <c r="C1404">
        <f t="shared" si="21"/>
        <v>1.2334692028985508</v>
      </c>
    </row>
    <row r="1405" spans="1:3" x14ac:dyDescent="0.35">
      <c r="A1405">
        <v>140.30000000000001</v>
      </c>
      <c r="B1405">
        <v>5.4359999999999999</v>
      </c>
      <c r="C1405">
        <f t="shared" si="21"/>
        <v>1.2309782608695652</v>
      </c>
    </row>
    <row r="1406" spans="1:3" x14ac:dyDescent="0.35">
      <c r="A1406">
        <v>140.4</v>
      </c>
      <c r="B1406">
        <v>5.367</v>
      </c>
      <c r="C1406">
        <f t="shared" si="21"/>
        <v>1.2153532608695652</v>
      </c>
    </row>
    <row r="1407" spans="1:3" x14ac:dyDescent="0.35">
      <c r="A1407">
        <v>140.5</v>
      </c>
      <c r="B1407">
        <v>5.327</v>
      </c>
      <c r="C1407">
        <f t="shared" si="21"/>
        <v>1.2062952898550725</v>
      </c>
    </row>
    <row r="1408" spans="1:3" x14ac:dyDescent="0.35">
      <c r="A1408">
        <v>140.6</v>
      </c>
      <c r="B1408">
        <v>5.3689999999999998</v>
      </c>
      <c r="C1408">
        <f t="shared" si="21"/>
        <v>1.2158061594202898</v>
      </c>
    </row>
    <row r="1409" spans="1:3" x14ac:dyDescent="0.35">
      <c r="A1409">
        <v>140.69999999999999</v>
      </c>
      <c r="B1409">
        <v>5.5650000000000004</v>
      </c>
      <c r="C1409">
        <f t="shared" si="21"/>
        <v>1.2601902173913044</v>
      </c>
    </row>
    <row r="1410" spans="1:3" x14ac:dyDescent="0.35">
      <c r="A1410">
        <v>140.80000000000001</v>
      </c>
      <c r="B1410">
        <v>5.8609999999999998</v>
      </c>
      <c r="C1410">
        <f t="shared" si="21"/>
        <v>1.3272192028985508</v>
      </c>
    </row>
    <row r="1411" spans="1:3" x14ac:dyDescent="0.35">
      <c r="A1411">
        <v>140.9</v>
      </c>
      <c r="B1411">
        <v>6.1669999999999998</v>
      </c>
      <c r="C1411">
        <f t="shared" ref="C1411:C1474" si="22">B1411/4416*1000</f>
        <v>1.3965126811594202</v>
      </c>
    </row>
    <row r="1412" spans="1:3" x14ac:dyDescent="0.35">
      <c r="A1412">
        <v>141</v>
      </c>
      <c r="B1412">
        <v>6.45</v>
      </c>
      <c r="C1412">
        <f t="shared" si="22"/>
        <v>1.4605978260869565</v>
      </c>
    </row>
    <row r="1413" spans="1:3" x14ac:dyDescent="0.35">
      <c r="A1413">
        <v>141.1</v>
      </c>
      <c r="B1413">
        <v>6.64</v>
      </c>
      <c r="C1413">
        <f t="shared" si="22"/>
        <v>1.5036231884057969</v>
      </c>
    </row>
    <row r="1414" spans="1:3" x14ac:dyDescent="0.35">
      <c r="A1414">
        <v>141.19999999999999</v>
      </c>
      <c r="B1414">
        <v>6.75</v>
      </c>
      <c r="C1414">
        <f t="shared" si="22"/>
        <v>1.5285326086956523</v>
      </c>
    </row>
    <row r="1415" spans="1:3" x14ac:dyDescent="0.35">
      <c r="A1415">
        <v>141.30000000000001</v>
      </c>
      <c r="B1415">
        <v>6.8010000000000002</v>
      </c>
      <c r="C1415">
        <f t="shared" si="22"/>
        <v>1.5400815217391304</v>
      </c>
    </row>
    <row r="1416" spans="1:3" x14ac:dyDescent="0.35">
      <c r="A1416">
        <v>141.4</v>
      </c>
      <c r="B1416">
        <v>6.7430000000000003</v>
      </c>
      <c r="C1416">
        <f t="shared" si="22"/>
        <v>1.526947463768116</v>
      </c>
    </row>
    <row r="1417" spans="1:3" x14ac:dyDescent="0.35">
      <c r="A1417">
        <v>141.5</v>
      </c>
      <c r="B1417">
        <v>6.6459999999999999</v>
      </c>
      <c r="C1417">
        <f t="shared" si="22"/>
        <v>1.504981884057971</v>
      </c>
    </row>
    <row r="1418" spans="1:3" x14ac:dyDescent="0.35">
      <c r="A1418">
        <v>141.6</v>
      </c>
      <c r="B1418">
        <v>6.6630000000000003</v>
      </c>
      <c r="C1418">
        <f t="shared" si="22"/>
        <v>1.5088315217391304</v>
      </c>
    </row>
    <row r="1419" spans="1:3" x14ac:dyDescent="0.35">
      <c r="A1419">
        <v>141.69999999999999</v>
      </c>
      <c r="B1419">
        <v>7.1</v>
      </c>
      <c r="C1419">
        <f t="shared" si="22"/>
        <v>1.6077898550724636</v>
      </c>
    </row>
    <row r="1420" spans="1:3" x14ac:dyDescent="0.35">
      <c r="A1420">
        <v>141.80000000000001</v>
      </c>
      <c r="B1420">
        <v>7.89</v>
      </c>
      <c r="C1420">
        <f t="shared" si="22"/>
        <v>1.7866847826086956</v>
      </c>
    </row>
    <row r="1421" spans="1:3" x14ac:dyDescent="0.35">
      <c r="A1421">
        <v>141.9</v>
      </c>
      <c r="B1421">
        <v>8.8870000000000005</v>
      </c>
      <c r="C1421">
        <f t="shared" si="22"/>
        <v>2.0124547101449277</v>
      </c>
    </row>
    <row r="1422" spans="1:3" x14ac:dyDescent="0.35">
      <c r="A1422">
        <v>142</v>
      </c>
      <c r="B1422">
        <v>10.144</v>
      </c>
      <c r="C1422">
        <f t="shared" si="22"/>
        <v>2.2971014492753623</v>
      </c>
    </row>
    <row r="1423" spans="1:3" x14ac:dyDescent="0.35">
      <c r="A1423">
        <v>142.1</v>
      </c>
      <c r="B1423">
        <v>11.159000000000001</v>
      </c>
      <c r="C1423">
        <f t="shared" si="22"/>
        <v>2.5269474637681162</v>
      </c>
    </row>
    <row r="1424" spans="1:3" x14ac:dyDescent="0.35">
      <c r="A1424">
        <v>142.19999999999999</v>
      </c>
      <c r="B1424">
        <v>11.656000000000001</v>
      </c>
      <c r="C1424">
        <f t="shared" si="22"/>
        <v>2.6394927536231885</v>
      </c>
    </row>
    <row r="1425" spans="1:3" x14ac:dyDescent="0.35">
      <c r="A1425">
        <v>142.30000000000001</v>
      </c>
      <c r="B1425">
        <v>11.875</v>
      </c>
      <c r="C1425">
        <f t="shared" si="22"/>
        <v>2.6890851449275361</v>
      </c>
    </row>
    <row r="1426" spans="1:3" x14ac:dyDescent="0.35">
      <c r="A1426">
        <v>142.4</v>
      </c>
      <c r="B1426">
        <v>12.006</v>
      </c>
      <c r="C1426">
        <f t="shared" si="22"/>
        <v>2.7187500000000004</v>
      </c>
    </row>
    <row r="1427" spans="1:3" x14ac:dyDescent="0.35">
      <c r="A1427">
        <v>142.5</v>
      </c>
      <c r="B1427">
        <v>12.231999999999999</v>
      </c>
      <c r="C1427">
        <f t="shared" si="22"/>
        <v>2.7699275362318838</v>
      </c>
    </row>
    <row r="1428" spans="1:3" x14ac:dyDescent="0.35">
      <c r="A1428">
        <v>142.6</v>
      </c>
      <c r="B1428">
        <v>12.545999999999999</v>
      </c>
      <c r="C1428">
        <f t="shared" si="22"/>
        <v>2.8410326086956519</v>
      </c>
    </row>
    <row r="1429" spans="1:3" x14ac:dyDescent="0.35">
      <c r="A1429">
        <v>142.69999999999999</v>
      </c>
      <c r="B1429">
        <v>13.178000000000001</v>
      </c>
      <c r="C1429">
        <f t="shared" si="22"/>
        <v>2.9841485507246381</v>
      </c>
    </row>
    <row r="1430" spans="1:3" x14ac:dyDescent="0.35">
      <c r="A1430">
        <v>142.80000000000001</v>
      </c>
      <c r="B1430">
        <v>14.143000000000001</v>
      </c>
      <c r="C1430">
        <f t="shared" si="22"/>
        <v>3.2026721014492754</v>
      </c>
    </row>
    <row r="1431" spans="1:3" x14ac:dyDescent="0.35">
      <c r="A1431">
        <v>142.9</v>
      </c>
      <c r="B1431">
        <v>15.048</v>
      </c>
      <c r="C1431">
        <f t="shared" si="22"/>
        <v>3.4076086956521738</v>
      </c>
    </row>
    <row r="1432" spans="1:3" x14ac:dyDescent="0.35">
      <c r="A1432">
        <v>143</v>
      </c>
      <c r="B1432">
        <v>15.682</v>
      </c>
      <c r="C1432">
        <f t="shared" si="22"/>
        <v>3.5511775362318838</v>
      </c>
    </row>
    <row r="1433" spans="1:3" x14ac:dyDescent="0.35">
      <c r="A1433">
        <v>143.1</v>
      </c>
      <c r="B1433">
        <v>16.044</v>
      </c>
      <c r="C1433">
        <f t="shared" si="22"/>
        <v>3.6331521739130435</v>
      </c>
    </row>
    <row r="1434" spans="1:3" x14ac:dyDescent="0.35">
      <c r="A1434">
        <v>143.19999999999999</v>
      </c>
      <c r="B1434">
        <v>16.231000000000002</v>
      </c>
      <c r="C1434">
        <f t="shared" si="22"/>
        <v>3.6754981884057978</v>
      </c>
    </row>
    <row r="1435" spans="1:3" x14ac:dyDescent="0.35">
      <c r="A1435">
        <v>143.30000000000001</v>
      </c>
      <c r="B1435">
        <v>16.241</v>
      </c>
      <c r="C1435">
        <f t="shared" si="22"/>
        <v>3.6777626811594204</v>
      </c>
    </row>
    <row r="1436" spans="1:3" x14ac:dyDescent="0.35">
      <c r="A1436">
        <v>143.4</v>
      </c>
      <c r="B1436">
        <v>16.152000000000001</v>
      </c>
      <c r="C1436">
        <f t="shared" si="22"/>
        <v>3.6576086956521738</v>
      </c>
    </row>
    <row r="1437" spans="1:3" x14ac:dyDescent="0.35">
      <c r="A1437">
        <v>143.5</v>
      </c>
      <c r="B1437">
        <v>16.11</v>
      </c>
      <c r="C1437">
        <f t="shared" si="22"/>
        <v>3.6480978260869565</v>
      </c>
    </row>
    <row r="1438" spans="1:3" x14ac:dyDescent="0.35">
      <c r="A1438">
        <v>143.6</v>
      </c>
      <c r="B1438">
        <v>16.332999999999998</v>
      </c>
      <c r="C1438">
        <f t="shared" si="22"/>
        <v>3.698596014492753</v>
      </c>
    </row>
    <row r="1439" spans="1:3" x14ac:dyDescent="0.35">
      <c r="A1439">
        <v>143.69999999999999</v>
      </c>
      <c r="B1439">
        <v>16.707000000000001</v>
      </c>
      <c r="C1439">
        <f t="shared" si="22"/>
        <v>3.7832880434782612</v>
      </c>
    </row>
    <row r="1440" spans="1:3" x14ac:dyDescent="0.35">
      <c r="A1440">
        <v>143.80000000000001</v>
      </c>
      <c r="B1440">
        <v>17.245000000000001</v>
      </c>
      <c r="C1440">
        <f t="shared" si="22"/>
        <v>3.9051177536231885</v>
      </c>
    </row>
    <row r="1441" spans="1:3" x14ac:dyDescent="0.35">
      <c r="A1441">
        <v>143.9</v>
      </c>
      <c r="B1441">
        <v>18.309999999999999</v>
      </c>
      <c r="C1441">
        <f t="shared" si="22"/>
        <v>4.1462862318840576</v>
      </c>
    </row>
    <row r="1442" spans="1:3" x14ac:dyDescent="0.35">
      <c r="A1442">
        <v>144</v>
      </c>
      <c r="B1442">
        <v>19.664999999999999</v>
      </c>
      <c r="C1442">
        <f t="shared" si="22"/>
        <v>4.453125</v>
      </c>
    </row>
    <row r="1443" spans="1:3" x14ac:dyDescent="0.35">
      <c r="A1443">
        <v>144.1</v>
      </c>
      <c r="B1443">
        <v>20.802</v>
      </c>
      <c r="C1443">
        <f t="shared" si="22"/>
        <v>4.7105978260869561</v>
      </c>
    </row>
    <row r="1444" spans="1:3" x14ac:dyDescent="0.35">
      <c r="A1444">
        <v>144.19999999999999</v>
      </c>
      <c r="B1444">
        <v>21.353000000000002</v>
      </c>
      <c r="C1444">
        <f t="shared" si="22"/>
        <v>4.8353713768115947</v>
      </c>
    </row>
    <row r="1445" spans="1:3" x14ac:dyDescent="0.35">
      <c r="A1445">
        <v>144.30000000000001</v>
      </c>
      <c r="B1445">
        <v>21.428000000000001</v>
      </c>
      <c r="C1445">
        <f t="shared" si="22"/>
        <v>4.8523550724637685</v>
      </c>
    </row>
    <row r="1446" spans="1:3" x14ac:dyDescent="0.35">
      <c r="A1446">
        <v>144.4</v>
      </c>
      <c r="B1446">
        <v>21.446000000000002</v>
      </c>
      <c r="C1446">
        <f t="shared" si="22"/>
        <v>4.85643115942029</v>
      </c>
    </row>
    <row r="1447" spans="1:3" x14ac:dyDescent="0.35">
      <c r="A1447">
        <v>144.5</v>
      </c>
      <c r="B1447">
        <v>21.457999999999998</v>
      </c>
      <c r="C1447">
        <f t="shared" si="22"/>
        <v>4.8591485507246377</v>
      </c>
    </row>
    <row r="1448" spans="1:3" x14ac:dyDescent="0.35">
      <c r="A1448">
        <v>144.6</v>
      </c>
      <c r="B1448">
        <v>21.388999999999999</v>
      </c>
      <c r="C1448">
        <f t="shared" si="22"/>
        <v>4.8435235507246377</v>
      </c>
    </row>
    <row r="1449" spans="1:3" x14ac:dyDescent="0.35">
      <c r="A1449">
        <v>144.69999999999999</v>
      </c>
      <c r="B1449">
        <v>21.321999999999999</v>
      </c>
      <c r="C1449">
        <f t="shared" si="22"/>
        <v>4.8283514492753623</v>
      </c>
    </row>
    <row r="1450" spans="1:3" x14ac:dyDescent="0.35">
      <c r="A1450">
        <v>144.80000000000001</v>
      </c>
      <c r="B1450">
        <v>21.347000000000001</v>
      </c>
      <c r="C1450">
        <f t="shared" si="22"/>
        <v>4.8340126811594208</v>
      </c>
    </row>
    <row r="1451" spans="1:3" x14ac:dyDescent="0.35">
      <c r="A1451">
        <v>144.9</v>
      </c>
      <c r="B1451">
        <v>21.542000000000002</v>
      </c>
      <c r="C1451">
        <f t="shared" si="22"/>
        <v>4.8781702898550723</v>
      </c>
    </row>
    <row r="1452" spans="1:3" x14ac:dyDescent="0.35">
      <c r="A1452">
        <v>145</v>
      </c>
      <c r="B1452">
        <v>21.873999999999999</v>
      </c>
      <c r="C1452">
        <f t="shared" si="22"/>
        <v>4.9533514492753614</v>
      </c>
    </row>
    <row r="1453" spans="1:3" x14ac:dyDescent="0.35">
      <c r="A1453">
        <v>145.1</v>
      </c>
      <c r="B1453">
        <v>22.233000000000001</v>
      </c>
      <c r="C1453">
        <f t="shared" si="22"/>
        <v>5.0346467391304355</v>
      </c>
    </row>
    <row r="1454" spans="1:3" x14ac:dyDescent="0.35">
      <c r="A1454">
        <v>145.19999999999999</v>
      </c>
      <c r="B1454">
        <v>22.457999999999998</v>
      </c>
      <c r="C1454">
        <f t="shared" si="22"/>
        <v>5.0855978260869561</v>
      </c>
    </row>
    <row r="1455" spans="1:3" x14ac:dyDescent="0.35">
      <c r="A1455">
        <v>145.30000000000001</v>
      </c>
      <c r="B1455">
        <v>22.594000000000001</v>
      </c>
      <c r="C1455">
        <f t="shared" si="22"/>
        <v>5.1163949275362324</v>
      </c>
    </row>
    <row r="1456" spans="1:3" x14ac:dyDescent="0.35">
      <c r="A1456">
        <v>145.4</v>
      </c>
      <c r="B1456">
        <v>22.744</v>
      </c>
      <c r="C1456">
        <f t="shared" si="22"/>
        <v>5.1503623188405792</v>
      </c>
    </row>
    <row r="1457" spans="1:3" x14ac:dyDescent="0.35">
      <c r="A1457">
        <v>145.5</v>
      </c>
      <c r="B1457">
        <v>22.821000000000002</v>
      </c>
      <c r="C1457">
        <f t="shared" si="22"/>
        <v>5.1677989130434785</v>
      </c>
    </row>
    <row r="1458" spans="1:3" x14ac:dyDescent="0.35">
      <c r="A1458">
        <v>145.6</v>
      </c>
      <c r="B1458">
        <v>22.901</v>
      </c>
      <c r="C1458">
        <f t="shared" si="22"/>
        <v>5.1859148550724639</v>
      </c>
    </row>
    <row r="1459" spans="1:3" x14ac:dyDescent="0.35">
      <c r="A1459">
        <v>145.69999999999999</v>
      </c>
      <c r="B1459">
        <v>23.222999999999999</v>
      </c>
      <c r="C1459">
        <f t="shared" si="22"/>
        <v>5.2588315217391308</v>
      </c>
    </row>
    <row r="1460" spans="1:3" x14ac:dyDescent="0.35">
      <c r="A1460">
        <v>145.80000000000001</v>
      </c>
      <c r="B1460">
        <v>23.596</v>
      </c>
      <c r="C1460">
        <f t="shared" si="22"/>
        <v>5.3432971014492754</v>
      </c>
    </row>
    <row r="1461" spans="1:3" x14ac:dyDescent="0.35">
      <c r="A1461">
        <v>145.9</v>
      </c>
      <c r="B1461">
        <v>23.917999999999999</v>
      </c>
      <c r="C1461">
        <f t="shared" si="22"/>
        <v>5.4162137681159424</v>
      </c>
    </row>
    <row r="1462" spans="1:3" x14ac:dyDescent="0.35">
      <c r="A1462">
        <v>146</v>
      </c>
      <c r="B1462">
        <v>24.323</v>
      </c>
      <c r="C1462">
        <f t="shared" si="22"/>
        <v>5.5079257246376807</v>
      </c>
    </row>
    <row r="1463" spans="1:3" x14ac:dyDescent="0.35">
      <c r="A1463">
        <v>146.1</v>
      </c>
      <c r="B1463">
        <v>24.783000000000001</v>
      </c>
      <c r="C1463">
        <f t="shared" si="22"/>
        <v>5.6120923913043486</v>
      </c>
    </row>
    <row r="1464" spans="1:3" x14ac:dyDescent="0.35">
      <c r="A1464">
        <v>146.19999999999999</v>
      </c>
      <c r="B1464">
        <v>25.184000000000001</v>
      </c>
      <c r="C1464">
        <f t="shared" si="22"/>
        <v>5.7028985507246386</v>
      </c>
    </row>
    <row r="1465" spans="1:3" x14ac:dyDescent="0.35">
      <c r="A1465">
        <v>146.30000000000001</v>
      </c>
      <c r="B1465">
        <v>25.564</v>
      </c>
      <c r="C1465">
        <f t="shared" si="22"/>
        <v>5.7889492753623184</v>
      </c>
    </row>
    <row r="1466" spans="1:3" x14ac:dyDescent="0.35">
      <c r="A1466">
        <v>146.4</v>
      </c>
      <c r="B1466">
        <v>26.122</v>
      </c>
      <c r="C1466">
        <f t="shared" si="22"/>
        <v>5.9153079710144922</v>
      </c>
    </row>
    <row r="1467" spans="1:3" x14ac:dyDescent="0.35">
      <c r="A1467">
        <v>146.5</v>
      </c>
      <c r="B1467">
        <v>26.527000000000001</v>
      </c>
      <c r="C1467">
        <f t="shared" si="22"/>
        <v>6.0070199275362324</v>
      </c>
    </row>
    <row r="1468" spans="1:3" x14ac:dyDescent="0.35">
      <c r="A1468">
        <v>146.6</v>
      </c>
      <c r="B1468">
        <v>26.317</v>
      </c>
      <c r="C1468">
        <f t="shared" si="22"/>
        <v>5.9594655797101455</v>
      </c>
    </row>
    <row r="1469" spans="1:3" x14ac:dyDescent="0.35">
      <c r="A1469">
        <v>146.69999999999999</v>
      </c>
      <c r="B1469">
        <v>25.315999999999999</v>
      </c>
      <c r="C1469">
        <f t="shared" si="22"/>
        <v>5.7327898550724639</v>
      </c>
    </row>
    <row r="1470" spans="1:3" x14ac:dyDescent="0.35">
      <c r="A1470">
        <v>146.80000000000001</v>
      </c>
      <c r="B1470">
        <v>24.076000000000001</v>
      </c>
      <c r="C1470">
        <f t="shared" si="22"/>
        <v>5.4519927536231885</v>
      </c>
    </row>
    <row r="1471" spans="1:3" x14ac:dyDescent="0.35">
      <c r="A1471">
        <v>146.9</v>
      </c>
      <c r="B1471">
        <v>22.405000000000001</v>
      </c>
      <c r="C1471">
        <f t="shared" si="22"/>
        <v>5.0735960144927539</v>
      </c>
    </row>
    <row r="1472" spans="1:3" x14ac:dyDescent="0.35">
      <c r="A1472">
        <v>147</v>
      </c>
      <c r="B1472">
        <v>20.295999999999999</v>
      </c>
      <c r="C1472">
        <f t="shared" si="22"/>
        <v>4.5960144927536231</v>
      </c>
    </row>
    <row r="1473" spans="1:3" x14ac:dyDescent="0.35">
      <c r="A1473">
        <v>147.1</v>
      </c>
      <c r="B1473">
        <v>18.388000000000002</v>
      </c>
      <c r="C1473">
        <f t="shared" si="22"/>
        <v>4.1639492753623193</v>
      </c>
    </row>
    <row r="1474" spans="1:3" x14ac:dyDescent="0.35">
      <c r="A1474">
        <v>147.19999999999999</v>
      </c>
      <c r="B1474">
        <v>16.911000000000001</v>
      </c>
      <c r="C1474">
        <f t="shared" si="22"/>
        <v>3.8294836956521743</v>
      </c>
    </row>
    <row r="1475" spans="1:3" x14ac:dyDescent="0.35">
      <c r="A1475">
        <v>147.30000000000001</v>
      </c>
      <c r="B1475">
        <v>16.148</v>
      </c>
      <c r="C1475">
        <f t="shared" ref="C1475:C1538" si="23">B1475/4416*1000</f>
        <v>3.6567028985507246</v>
      </c>
    </row>
    <row r="1476" spans="1:3" x14ac:dyDescent="0.35">
      <c r="A1476">
        <v>147.4</v>
      </c>
      <c r="B1476">
        <v>15.913</v>
      </c>
      <c r="C1476">
        <f t="shared" si="23"/>
        <v>3.6034873188405796</v>
      </c>
    </row>
    <row r="1477" spans="1:3" x14ac:dyDescent="0.35">
      <c r="A1477">
        <v>147.5</v>
      </c>
      <c r="B1477">
        <v>15.897</v>
      </c>
      <c r="C1477">
        <f t="shared" si="23"/>
        <v>3.5998641304347827</v>
      </c>
    </row>
    <row r="1478" spans="1:3" x14ac:dyDescent="0.35">
      <c r="A1478">
        <v>147.6</v>
      </c>
      <c r="B1478">
        <v>15.863</v>
      </c>
      <c r="C1478">
        <f t="shared" si="23"/>
        <v>3.5921648550724634</v>
      </c>
    </row>
    <row r="1479" spans="1:3" x14ac:dyDescent="0.35">
      <c r="A1479">
        <v>147.69999999999999</v>
      </c>
      <c r="B1479">
        <v>15.766</v>
      </c>
      <c r="C1479">
        <f t="shared" si="23"/>
        <v>3.5701992753623188</v>
      </c>
    </row>
    <row r="1480" spans="1:3" x14ac:dyDescent="0.35">
      <c r="A1480">
        <v>147.80000000000001</v>
      </c>
      <c r="B1480">
        <v>15.696999999999999</v>
      </c>
      <c r="C1480">
        <f t="shared" si="23"/>
        <v>3.5545742753623184</v>
      </c>
    </row>
    <row r="1481" spans="1:3" x14ac:dyDescent="0.35">
      <c r="A1481">
        <v>147.9</v>
      </c>
      <c r="B1481">
        <v>15.654</v>
      </c>
      <c r="C1481">
        <f t="shared" si="23"/>
        <v>3.5448369565217388</v>
      </c>
    </row>
    <row r="1482" spans="1:3" x14ac:dyDescent="0.35">
      <c r="A1482">
        <v>148</v>
      </c>
      <c r="B1482">
        <v>15.616</v>
      </c>
      <c r="C1482">
        <f t="shared" si="23"/>
        <v>3.5362318840579707</v>
      </c>
    </row>
    <row r="1483" spans="1:3" x14ac:dyDescent="0.35">
      <c r="A1483">
        <v>148.1</v>
      </c>
      <c r="B1483">
        <v>15.6</v>
      </c>
      <c r="C1483">
        <f t="shared" si="23"/>
        <v>3.5326086956521738</v>
      </c>
    </row>
    <row r="1484" spans="1:3" x14ac:dyDescent="0.35">
      <c r="A1484">
        <v>148.19999999999999</v>
      </c>
      <c r="B1484">
        <v>15.571999999999999</v>
      </c>
      <c r="C1484">
        <f t="shared" si="23"/>
        <v>3.5262681159420288</v>
      </c>
    </row>
    <row r="1485" spans="1:3" x14ac:dyDescent="0.35">
      <c r="A1485">
        <v>148.30000000000001</v>
      </c>
      <c r="B1485">
        <v>15.494999999999999</v>
      </c>
      <c r="C1485">
        <f t="shared" si="23"/>
        <v>3.5088315217391304</v>
      </c>
    </row>
    <row r="1486" spans="1:3" x14ac:dyDescent="0.35">
      <c r="A1486">
        <v>148.4</v>
      </c>
      <c r="B1486">
        <v>15.461</v>
      </c>
      <c r="C1486">
        <f t="shared" si="23"/>
        <v>3.501132246376812</v>
      </c>
    </row>
    <row r="1487" spans="1:3" x14ac:dyDescent="0.35">
      <c r="A1487">
        <v>148.5</v>
      </c>
      <c r="B1487">
        <v>15.442</v>
      </c>
      <c r="C1487">
        <f t="shared" si="23"/>
        <v>3.4968297101449277</v>
      </c>
    </row>
    <row r="1488" spans="1:3" x14ac:dyDescent="0.35">
      <c r="A1488">
        <v>148.6</v>
      </c>
      <c r="B1488">
        <v>15.340999999999999</v>
      </c>
      <c r="C1488">
        <f t="shared" si="23"/>
        <v>3.473958333333333</v>
      </c>
    </row>
    <row r="1489" spans="1:3" x14ac:dyDescent="0.35">
      <c r="A1489">
        <v>148.69999999999999</v>
      </c>
      <c r="B1489">
        <v>15.093</v>
      </c>
      <c r="C1489">
        <f t="shared" si="23"/>
        <v>3.417798913043478</v>
      </c>
    </row>
    <row r="1490" spans="1:3" x14ac:dyDescent="0.35">
      <c r="A1490">
        <v>148.80000000000001</v>
      </c>
      <c r="B1490">
        <v>14.28</v>
      </c>
      <c r="C1490">
        <f t="shared" si="23"/>
        <v>3.2336956521739131</v>
      </c>
    </row>
    <row r="1491" spans="1:3" x14ac:dyDescent="0.35">
      <c r="A1491">
        <v>148.9</v>
      </c>
      <c r="B1491">
        <v>13.275</v>
      </c>
      <c r="C1491">
        <f t="shared" si="23"/>
        <v>3.0061141304347827</v>
      </c>
    </row>
    <row r="1492" spans="1:3" x14ac:dyDescent="0.35">
      <c r="A1492">
        <v>149</v>
      </c>
      <c r="B1492">
        <v>12.429</v>
      </c>
      <c r="C1492">
        <f t="shared" si="23"/>
        <v>2.8145380434782612</v>
      </c>
    </row>
    <row r="1493" spans="1:3" x14ac:dyDescent="0.35">
      <c r="A1493">
        <v>149.1</v>
      </c>
      <c r="B1493">
        <v>11.694000000000001</v>
      </c>
      <c r="C1493">
        <f t="shared" si="23"/>
        <v>2.6480978260869565</v>
      </c>
    </row>
    <row r="1494" spans="1:3" x14ac:dyDescent="0.35">
      <c r="A1494">
        <v>149.19999999999999</v>
      </c>
      <c r="B1494">
        <v>11.247</v>
      </c>
      <c r="C1494">
        <f t="shared" si="23"/>
        <v>2.546875</v>
      </c>
    </row>
    <row r="1495" spans="1:3" x14ac:dyDescent="0.35">
      <c r="A1495">
        <v>149.30000000000001</v>
      </c>
      <c r="B1495">
        <v>11.025</v>
      </c>
      <c r="C1495">
        <f t="shared" si="23"/>
        <v>2.496603260869565</v>
      </c>
    </row>
    <row r="1496" spans="1:3" x14ac:dyDescent="0.35">
      <c r="A1496">
        <v>149.4</v>
      </c>
      <c r="B1496">
        <v>10.95</v>
      </c>
      <c r="C1496">
        <f t="shared" si="23"/>
        <v>2.4796195652173911</v>
      </c>
    </row>
    <row r="1497" spans="1:3" x14ac:dyDescent="0.35">
      <c r="A1497">
        <v>149.5</v>
      </c>
      <c r="B1497">
        <v>10.914</v>
      </c>
      <c r="C1497">
        <f t="shared" si="23"/>
        <v>2.4714673913043477</v>
      </c>
    </row>
    <row r="1498" spans="1:3" x14ac:dyDescent="0.35">
      <c r="A1498">
        <v>149.6</v>
      </c>
      <c r="B1498">
        <v>10.911</v>
      </c>
      <c r="C1498">
        <f t="shared" si="23"/>
        <v>2.4707880434782608</v>
      </c>
    </row>
    <row r="1499" spans="1:3" x14ac:dyDescent="0.35">
      <c r="A1499">
        <v>149.69999999999999</v>
      </c>
      <c r="B1499">
        <v>10.901999999999999</v>
      </c>
      <c r="C1499">
        <f t="shared" si="23"/>
        <v>2.46875</v>
      </c>
    </row>
    <row r="1500" spans="1:3" x14ac:dyDescent="0.35">
      <c r="A1500">
        <v>149.80000000000001</v>
      </c>
      <c r="B1500">
        <v>10.833</v>
      </c>
      <c r="C1500">
        <f t="shared" si="23"/>
        <v>2.453125</v>
      </c>
    </row>
    <row r="1501" spans="1:3" x14ac:dyDescent="0.35">
      <c r="A1501">
        <v>149.9</v>
      </c>
      <c r="B1501">
        <v>10.74</v>
      </c>
      <c r="C1501">
        <f t="shared" si="23"/>
        <v>2.4320652173913042</v>
      </c>
    </row>
    <row r="1502" spans="1:3" x14ac:dyDescent="0.35">
      <c r="A1502">
        <v>150</v>
      </c>
      <c r="B1502">
        <v>10.654999999999999</v>
      </c>
      <c r="C1502">
        <f t="shared" si="23"/>
        <v>2.4128170289855069</v>
      </c>
    </row>
    <row r="1503" spans="1:3" x14ac:dyDescent="0.35">
      <c r="A1503">
        <v>150.1</v>
      </c>
      <c r="B1503">
        <v>10.601000000000001</v>
      </c>
      <c r="C1503">
        <f t="shared" si="23"/>
        <v>2.4005887681159424</v>
      </c>
    </row>
    <row r="1504" spans="1:3" x14ac:dyDescent="0.35">
      <c r="A1504">
        <v>150.19999999999999</v>
      </c>
      <c r="B1504">
        <v>10.637</v>
      </c>
      <c r="C1504">
        <f t="shared" si="23"/>
        <v>2.4087409420289854</v>
      </c>
    </row>
    <row r="1505" spans="1:3" x14ac:dyDescent="0.35">
      <c r="A1505">
        <v>150.30000000000001</v>
      </c>
      <c r="B1505">
        <v>10.739000000000001</v>
      </c>
      <c r="C1505">
        <f t="shared" si="23"/>
        <v>2.4318387681159424</v>
      </c>
    </row>
    <row r="1506" spans="1:3" x14ac:dyDescent="0.35">
      <c r="A1506">
        <v>150.4</v>
      </c>
      <c r="B1506">
        <v>10.816000000000001</v>
      </c>
      <c r="C1506">
        <f t="shared" si="23"/>
        <v>2.4492753623188408</v>
      </c>
    </row>
    <row r="1507" spans="1:3" x14ac:dyDescent="0.35">
      <c r="A1507">
        <v>150.5</v>
      </c>
      <c r="B1507">
        <v>10.83</v>
      </c>
      <c r="C1507">
        <f t="shared" si="23"/>
        <v>2.4524456521739131</v>
      </c>
    </row>
    <row r="1508" spans="1:3" x14ac:dyDescent="0.35">
      <c r="A1508">
        <v>150.6</v>
      </c>
      <c r="B1508">
        <v>10.821</v>
      </c>
      <c r="C1508">
        <f t="shared" si="23"/>
        <v>2.4504076086956519</v>
      </c>
    </row>
    <row r="1509" spans="1:3" x14ac:dyDescent="0.35">
      <c r="A1509">
        <v>150.69999999999999</v>
      </c>
      <c r="B1509">
        <v>10.856999999999999</v>
      </c>
      <c r="C1509">
        <f t="shared" si="23"/>
        <v>2.4585597826086958</v>
      </c>
    </row>
    <row r="1510" spans="1:3" x14ac:dyDescent="0.35">
      <c r="A1510">
        <v>150.80000000000001</v>
      </c>
      <c r="B1510">
        <v>10.891999999999999</v>
      </c>
      <c r="C1510">
        <f t="shared" si="23"/>
        <v>2.4664855072463769</v>
      </c>
    </row>
    <row r="1511" spans="1:3" x14ac:dyDescent="0.35">
      <c r="A1511">
        <v>150.9</v>
      </c>
      <c r="B1511">
        <v>10.901999999999999</v>
      </c>
      <c r="C1511">
        <f t="shared" si="23"/>
        <v>2.46875</v>
      </c>
    </row>
    <row r="1512" spans="1:3" x14ac:dyDescent="0.35">
      <c r="A1512">
        <v>151</v>
      </c>
      <c r="B1512">
        <v>10.926</v>
      </c>
      <c r="C1512">
        <f t="shared" si="23"/>
        <v>2.4741847826086958</v>
      </c>
    </row>
    <row r="1513" spans="1:3" x14ac:dyDescent="0.35">
      <c r="A1513">
        <v>151.1</v>
      </c>
      <c r="B1513">
        <v>10.971</v>
      </c>
      <c r="C1513">
        <f t="shared" si="23"/>
        <v>2.484375</v>
      </c>
    </row>
    <row r="1514" spans="1:3" x14ac:dyDescent="0.35">
      <c r="A1514">
        <v>151.19999999999999</v>
      </c>
      <c r="B1514">
        <v>11.013</v>
      </c>
      <c r="C1514">
        <f t="shared" si="23"/>
        <v>2.4938858695652173</v>
      </c>
    </row>
    <row r="1515" spans="1:3" x14ac:dyDescent="0.35">
      <c r="A1515">
        <v>151.30000000000001</v>
      </c>
      <c r="B1515">
        <v>11.007999999999999</v>
      </c>
      <c r="C1515">
        <f t="shared" si="23"/>
        <v>2.4927536231884058</v>
      </c>
    </row>
    <row r="1516" spans="1:3" x14ac:dyDescent="0.35">
      <c r="A1516">
        <v>151.4</v>
      </c>
      <c r="B1516">
        <v>11.005000000000001</v>
      </c>
      <c r="C1516">
        <f t="shared" si="23"/>
        <v>2.4920742753623188</v>
      </c>
    </row>
    <row r="1517" spans="1:3" x14ac:dyDescent="0.35">
      <c r="A1517">
        <v>151.5</v>
      </c>
      <c r="B1517">
        <v>11.057</v>
      </c>
      <c r="C1517">
        <f t="shared" si="23"/>
        <v>2.5038496376811596</v>
      </c>
    </row>
    <row r="1518" spans="1:3" x14ac:dyDescent="0.35">
      <c r="A1518">
        <v>151.6</v>
      </c>
      <c r="B1518">
        <v>11.086</v>
      </c>
      <c r="C1518">
        <f t="shared" si="23"/>
        <v>2.510416666666667</v>
      </c>
    </row>
    <row r="1519" spans="1:3" x14ac:dyDescent="0.35">
      <c r="A1519">
        <v>151.69999999999999</v>
      </c>
      <c r="B1519">
        <v>11.069000000000001</v>
      </c>
      <c r="C1519">
        <f t="shared" si="23"/>
        <v>2.5065670289855073</v>
      </c>
    </row>
    <row r="1520" spans="1:3" x14ac:dyDescent="0.35">
      <c r="A1520">
        <v>151.80000000000001</v>
      </c>
      <c r="B1520">
        <v>11.073</v>
      </c>
      <c r="C1520">
        <f t="shared" si="23"/>
        <v>2.507472826086957</v>
      </c>
    </row>
    <row r="1521" spans="1:3" x14ac:dyDescent="0.35">
      <c r="A1521">
        <v>151.9</v>
      </c>
      <c r="B1521">
        <v>11.108000000000001</v>
      </c>
      <c r="C1521">
        <f t="shared" si="23"/>
        <v>2.5153985507246377</v>
      </c>
    </row>
    <row r="1522" spans="1:3" x14ac:dyDescent="0.35">
      <c r="A1522">
        <v>152</v>
      </c>
      <c r="B1522">
        <v>11.163</v>
      </c>
      <c r="C1522">
        <f t="shared" si="23"/>
        <v>2.527853260869565</v>
      </c>
    </row>
    <row r="1523" spans="1:3" x14ac:dyDescent="0.35">
      <c r="A1523">
        <v>152.1</v>
      </c>
      <c r="B1523">
        <v>11.191000000000001</v>
      </c>
      <c r="C1523">
        <f t="shared" si="23"/>
        <v>2.53419384057971</v>
      </c>
    </row>
    <row r="1524" spans="1:3" x14ac:dyDescent="0.35">
      <c r="A1524">
        <v>152.19999999999999</v>
      </c>
      <c r="B1524">
        <v>11.114000000000001</v>
      </c>
      <c r="C1524">
        <f t="shared" si="23"/>
        <v>2.516757246376812</v>
      </c>
    </row>
    <row r="1525" spans="1:3" x14ac:dyDescent="0.35">
      <c r="A1525">
        <v>152.30000000000001</v>
      </c>
      <c r="B1525">
        <v>10.994</v>
      </c>
      <c r="C1525">
        <f t="shared" si="23"/>
        <v>2.489583333333333</v>
      </c>
    </row>
    <row r="1526" spans="1:3" x14ac:dyDescent="0.35">
      <c r="A1526">
        <v>152.4</v>
      </c>
      <c r="B1526">
        <v>10.901999999999999</v>
      </c>
      <c r="C1526">
        <f t="shared" si="23"/>
        <v>2.46875</v>
      </c>
    </row>
    <row r="1527" spans="1:3" x14ac:dyDescent="0.35">
      <c r="A1527">
        <v>152.5</v>
      </c>
      <c r="B1527">
        <v>10.871</v>
      </c>
      <c r="C1527">
        <f t="shared" si="23"/>
        <v>2.4617300724637681</v>
      </c>
    </row>
    <row r="1528" spans="1:3" x14ac:dyDescent="0.35">
      <c r="A1528">
        <v>152.6</v>
      </c>
      <c r="B1528">
        <v>10.887</v>
      </c>
      <c r="C1528">
        <f t="shared" si="23"/>
        <v>2.4653532608695654</v>
      </c>
    </row>
    <row r="1529" spans="1:3" x14ac:dyDescent="0.35">
      <c r="A1529">
        <v>152.69999999999999</v>
      </c>
      <c r="B1529">
        <v>10.885</v>
      </c>
      <c r="C1529">
        <f t="shared" si="23"/>
        <v>2.4649003623188408</v>
      </c>
    </row>
    <row r="1530" spans="1:3" x14ac:dyDescent="0.35">
      <c r="A1530">
        <v>152.80000000000001</v>
      </c>
      <c r="B1530">
        <v>10.874000000000001</v>
      </c>
      <c r="C1530">
        <f t="shared" si="23"/>
        <v>2.462409420289855</v>
      </c>
    </row>
    <row r="1531" spans="1:3" x14ac:dyDescent="0.35">
      <c r="A1531">
        <v>152.9</v>
      </c>
      <c r="B1531">
        <v>10.842000000000001</v>
      </c>
      <c r="C1531">
        <f t="shared" si="23"/>
        <v>2.4551630434782612</v>
      </c>
    </row>
    <row r="1532" spans="1:3" x14ac:dyDescent="0.35">
      <c r="A1532">
        <v>153</v>
      </c>
      <c r="B1532">
        <v>10.836</v>
      </c>
      <c r="C1532">
        <f t="shared" si="23"/>
        <v>2.4538043478260869</v>
      </c>
    </row>
    <row r="1533" spans="1:3" x14ac:dyDescent="0.35">
      <c r="A1533">
        <v>153.1</v>
      </c>
      <c r="B1533">
        <v>10.879</v>
      </c>
      <c r="C1533">
        <f t="shared" si="23"/>
        <v>2.4635416666666665</v>
      </c>
    </row>
    <row r="1534" spans="1:3" x14ac:dyDescent="0.35">
      <c r="A1534">
        <v>153.19999999999999</v>
      </c>
      <c r="B1534">
        <v>10.936999999999999</v>
      </c>
      <c r="C1534">
        <f t="shared" si="23"/>
        <v>2.4766757246376807</v>
      </c>
    </row>
    <row r="1535" spans="1:3" x14ac:dyDescent="0.35">
      <c r="A1535">
        <v>153.30000000000001</v>
      </c>
      <c r="B1535">
        <v>10.939</v>
      </c>
      <c r="C1535">
        <f t="shared" si="23"/>
        <v>2.4771286231884058</v>
      </c>
    </row>
    <row r="1536" spans="1:3" x14ac:dyDescent="0.35">
      <c r="A1536">
        <v>153.4</v>
      </c>
      <c r="B1536">
        <v>10.887</v>
      </c>
      <c r="C1536">
        <f t="shared" si="23"/>
        <v>2.4653532608695654</v>
      </c>
    </row>
    <row r="1537" spans="1:3" x14ac:dyDescent="0.35">
      <c r="A1537">
        <v>153.5</v>
      </c>
      <c r="B1537">
        <v>10.862</v>
      </c>
      <c r="C1537">
        <f t="shared" si="23"/>
        <v>2.4596920289855073</v>
      </c>
    </row>
    <row r="1538" spans="1:3" x14ac:dyDescent="0.35">
      <c r="A1538">
        <v>153.6</v>
      </c>
      <c r="B1538">
        <v>10.875999999999999</v>
      </c>
      <c r="C1538">
        <f t="shared" si="23"/>
        <v>2.4628623188405796</v>
      </c>
    </row>
    <row r="1539" spans="1:3" x14ac:dyDescent="0.35">
      <c r="A1539">
        <v>153.69999999999999</v>
      </c>
      <c r="B1539">
        <v>10.976000000000001</v>
      </c>
      <c r="C1539">
        <f t="shared" ref="C1539:C1602" si="24">B1539/4416*1000</f>
        <v>2.485507246376812</v>
      </c>
    </row>
    <row r="1540" spans="1:3" x14ac:dyDescent="0.35">
      <c r="A1540">
        <v>153.80000000000001</v>
      </c>
      <c r="B1540">
        <v>11.115</v>
      </c>
      <c r="C1540">
        <f t="shared" si="24"/>
        <v>2.5169836956521738</v>
      </c>
    </row>
    <row r="1541" spans="1:3" x14ac:dyDescent="0.35">
      <c r="A1541">
        <v>153.9</v>
      </c>
      <c r="B1541">
        <v>11.282999999999999</v>
      </c>
      <c r="C1541">
        <f t="shared" si="24"/>
        <v>2.5550271739130435</v>
      </c>
    </row>
    <row r="1542" spans="1:3" x14ac:dyDescent="0.35">
      <c r="A1542">
        <v>154</v>
      </c>
      <c r="B1542">
        <v>11.468999999999999</v>
      </c>
      <c r="C1542">
        <f t="shared" si="24"/>
        <v>2.5971467391304346</v>
      </c>
    </row>
    <row r="1543" spans="1:3" x14ac:dyDescent="0.35">
      <c r="A1543">
        <v>154.1</v>
      </c>
      <c r="B1543">
        <v>11.618</v>
      </c>
      <c r="C1543">
        <f t="shared" si="24"/>
        <v>2.6308876811594204</v>
      </c>
    </row>
    <row r="1544" spans="1:3" x14ac:dyDescent="0.35">
      <c r="A1544">
        <v>154.19999999999999</v>
      </c>
      <c r="B1544">
        <v>11.747</v>
      </c>
      <c r="C1544">
        <f t="shared" si="24"/>
        <v>2.6600996376811596</v>
      </c>
    </row>
    <row r="1545" spans="1:3" x14ac:dyDescent="0.35">
      <c r="A1545">
        <v>154.30000000000001</v>
      </c>
      <c r="B1545">
        <v>11.930999999999999</v>
      </c>
      <c r="C1545">
        <f t="shared" si="24"/>
        <v>2.7017663043478262</v>
      </c>
    </row>
    <row r="1546" spans="1:3" x14ac:dyDescent="0.35">
      <c r="A1546">
        <v>154.4</v>
      </c>
      <c r="B1546">
        <v>12.342000000000001</v>
      </c>
      <c r="C1546">
        <f t="shared" si="24"/>
        <v>2.7948369565217392</v>
      </c>
    </row>
    <row r="1547" spans="1:3" x14ac:dyDescent="0.35">
      <c r="A1547">
        <v>154.5</v>
      </c>
      <c r="B1547">
        <v>13.010999999999999</v>
      </c>
      <c r="C1547">
        <f t="shared" si="24"/>
        <v>2.9463315217391299</v>
      </c>
    </row>
    <row r="1548" spans="1:3" x14ac:dyDescent="0.35">
      <c r="A1548">
        <v>154.6</v>
      </c>
      <c r="B1548">
        <v>13.888</v>
      </c>
      <c r="C1548">
        <f t="shared" si="24"/>
        <v>3.1449275362318838</v>
      </c>
    </row>
    <row r="1549" spans="1:3" x14ac:dyDescent="0.35">
      <c r="A1549">
        <v>154.69999999999999</v>
      </c>
      <c r="B1549">
        <v>14.864000000000001</v>
      </c>
      <c r="C1549">
        <f t="shared" si="24"/>
        <v>3.3659420289855073</v>
      </c>
    </row>
    <row r="1550" spans="1:3" x14ac:dyDescent="0.35">
      <c r="A1550">
        <v>154.80000000000001</v>
      </c>
      <c r="B1550">
        <v>15.962999999999999</v>
      </c>
      <c r="C1550">
        <f t="shared" si="24"/>
        <v>3.6148097826086953</v>
      </c>
    </row>
    <row r="1551" spans="1:3" x14ac:dyDescent="0.35">
      <c r="A1551">
        <v>154.9</v>
      </c>
      <c r="B1551">
        <v>17.091000000000001</v>
      </c>
      <c r="C1551">
        <f t="shared" si="24"/>
        <v>3.8702445652173916</v>
      </c>
    </row>
    <row r="1552" spans="1:3" x14ac:dyDescent="0.35">
      <c r="A1552">
        <v>155</v>
      </c>
      <c r="B1552">
        <v>17.919</v>
      </c>
      <c r="C1552">
        <f t="shared" si="24"/>
        <v>4.0577445652173916</v>
      </c>
    </row>
    <row r="1553" spans="1:3" x14ac:dyDescent="0.35">
      <c r="A1553">
        <v>155.1</v>
      </c>
      <c r="B1553">
        <v>18.361999999999998</v>
      </c>
      <c r="C1553">
        <f t="shared" si="24"/>
        <v>4.1580615942028984</v>
      </c>
    </row>
    <row r="1554" spans="1:3" x14ac:dyDescent="0.35">
      <c r="A1554">
        <v>155.19999999999999</v>
      </c>
      <c r="B1554">
        <v>18.509</v>
      </c>
      <c r="C1554">
        <f t="shared" si="24"/>
        <v>4.1913496376811592</v>
      </c>
    </row>
    <row r="1555" spans="1:3" x14ac:dyDescent="0.35">
      <c r="A1555">
        <v>155.30000000000001</v>
      </c>
      <c r="B1555">
        <v>18.532</v>
      </c>
      <c r="C1555">
        <f t="shared" si="24"/>
        <v>4.1965579710144931</v>
      </c>
    </row>
    <row r="1556" spans="1:3" x14ac:dyDescent="0.35">
      <c r="A1556">
        <v>155.4</v>
      </c>
      <c r="B1556">
        <v>18.498999999999999</v>
      </c>
      <c r="C1556">
        <f t="shared" si="24"/>
        <v>4.1890851449275353</v>
      </c>
    </row>
    <row r="1557" spans="1:3" x14ac:dyDescent="0.35">
      <c r="A1557">
        <v>155.5</v>
      </c>
      <c r="B1557">
        <v>18.347999999999999</v>
      </c>
      <c r="C1557">
        <f t="shared" si="24"/>
        <v>4.1548913043478253</v>
      </c>
    </row>
    <row r="1558" spans="1:3" x14ac:dyDescent="0.35">
      <c r="A1558">
        <v>155.6</v>
      </c>
      <c r="B1558">
        <v>18.001999999999999</v>
      </c>
      <c r="C1558">
        <f t="shared" si="24"/>
        <v>4.0765398550724639</v>
      </c>
    </row>
    <row r="1559" spans="1:3" x14ac:dyDescent="0.35">
      <c r="A1559">
        <v>155.69999999999999</v>
      </c>
      <c r="B1559">
        <v>17.234000000000002</v>
      </c>
      <c r="C1559">
        <f t="shared" si="24"/>
        <v>3.9026268115942035</v>
      </c>
    </row>
    <row r="1560" spans="1:3" x14ac:dyDescent="0.35">
      <c r="A1560">
        <v>155.80000000000001</v>
      </c>
      <c r="B1560">
        <v>15.923</v>
      </c>
      <c r="C1560">
        <f t="shared" si="24"/>
        <v>3.6057518115942027</v>
      </c>
    </row>
    <row r="1561" spans="1:3" x14ac:dyDescent="0.35">
      <c r="A1561">
        <v>155.9</v>
      </c>
      <c r="B1561">
        <v>14.362</v>
      </c>
      <c r="C1561">
        <f t="shared" si="24"/>
        <v>3.2522644927536231</v>
      </c>
    </row>
    <row r="1562" spans="1:3" x14ac:dyDescent="0.35">
      <c r="A1562">
        <v>156</v>
      </c>
      <c r="B1562">
        <v>13.065</v>
      </c>
      <c r="C1562">
        <f t="shared" si="24"/>
        <v>2.9585597826086958</v>
      </c>
    </row>
    <row r="1563" spans="1:3" x14ac:dyDescent="0.35">
      <c r="A1563">
        <v>156.1</v>
      </c>
      <c r="B1563">
        <v>12.223000000000001</v>
      </c>
      <c r="C1563">
        <f t="shared" si="24"/>
        <v>2.7678894927536235</v>
      </c>
    </row>
    <row r="1564" spans="1:3" x14ac:dyDescent="0.35">
      <c r="A1564">
        <v>156.19999999999999</v>
      </c>
      <c r="B1564">
        <v>11.725</v>
      </c>
      <c r="C1564">
        <f t="shared" si="24"/>
        <v>2.6551177536231885</v>
      </c>
    </row>
    <row r="1565" spans="1:3" x14ac:dyDescent="0.35">
      <c r="A1565">
        <v>156.30000000000001</v>
      </c>
      <c r="B1565">
        <v>11.464</v>
      </c>
      <c r="C1565">
        <f t="shared" si="24"/>
        <v>2.5960144927536231</v>
      </c>
    </row>
    <row r="1566" spans="1:3" x14ac:dyDescent="0.35">
      <c r="A1566">
        <v>156.4</v>
      </c>
      <c r="B1566">
        <v>11.256</v>
      </c>
      <c r="C1566">
        <f t="shared" si="24"/>
        <v>2.5489130434782608</v>
      </c>
    </row>
    <row r="1567" spans="1:3" x14ac:dyDescent="0.35">
      <c r="A1567">
        <v>156.5</v>
      </c>
      <c r="B1567">
        <v>11.117000000000001</v>
      </c>
      <c r="C1567">
        <f t="shared" si="24"/>
        <v>2.5174365942028989</v>
      </c>
    </row>
    <row r="1568" spans="1:3" x14ac:dyDescent="0.35">
      <c r="A1568">
        <v>156.6</v>
      </c>
      <c r="B1568">
        <v>11.112</v>
      </c>
      <c r="C1568">
        <f t="shared" si="24"/>
        <v>2.5163043478260869</v>
      </c>
    </row>
    <row r="1569" spans="1:3" x14ac:dyDescent="0.35">
      <c r="A1569">
        <v>156.69999999999999</v>
      </c>
      <c r="B1569">
        <v>11.22</v>
      </c>
      <c r="C1569">
        <f t="shared" si="24"/>
        <v>2.5407608695652177</v>
      </c>
    </row>
    <row r="1570" spans="1:3" x14ac:dyDescent="0.35">
      <c r="A1570">
        <v>156.80000000000001</v>
      </c>
      <c r="B1570">
        <v>11.468999999999999</v>
      </c>
      <c r="C1570">
        <f t="shared" si="24"/>
        <v>2.5971467391304346</v>
      </c>
    </row>
    <row r="1571" spans="1:3" x14ac:dyDescent="0.35">
      <c r="A1571">
        <v>156.9</v>
      </c>
      <c r="B1571">
        <v>11.77</v>
      </c>
      <c r="C1571">
        <f t="shared" si="24"/>
        <v>2.6653079710144927</v>
      </c>
    </row>
    <row r="1572" spans="1:3" x14ac:dyDescent="0.35">
      <c r="A1572">
        <v>157</v>
      </c>
      <c r="B1572">
        <v>12.147</v>
      </c>
      <c r="C1572">
        <f t="shared" si="24"/>
        <v>2.7506793478260874</v>
      </c>
    </row>
    <row r="1573" spans="1:3" x14ac:dyDescent="0.35">
      <c r="A1573">
        <v>157.1</v>
      </c>
      <c r="B1573">
        <v>12.691000000000001</v>
      </c>
      <c r="C1573">
        <f t="shared" si="24"/>
        <v>2.8738677536231885</v>
      </c>
    </row>
    <row r="1574" spans="1:3" x14ac:dyDescent="0.35">
      <c r="A1574">
        <v>157.19999999999999</v>
      </c>
      <c r="B1574">
        <v>13.606999999999999</v>
      </c>
      <c r="C1574">
        <f t="shared" si="24"/>
        <v>3.0812952898550723</v>
      </c>
    </row>
    <row r="1575" spans="1:3" x14ac:dyDescent="0.35">
      <c r="A1575">
        <v>157.30000000000001</v>
      </c>
      <c r="B1575">
        <v>14.523999999999999</v>
      </c>
      <c r="C1575">
        <f t="shared" si="24"/>
        <v>3.2889492753623188</v>
      </c>
    </row>
    <row r="1576" spans="1:3" x14ac:dyDescent="0.35">
      <c r="A1576">
        <v>157.4</v>
      </c>
      <c r="B1576">
        <v>15.33</v>
      </c>
      <c r="C1576">
        <f t="shared" si="24"/>
        <v>3.4714673913043477</v>
      </c>
    </row>
    <row r="1577" spans="1:3" x14ac:dyDescent="0.35">
      <c r="A1577">
        <v>157.5</v>
      </c>
      <c r="B1577">
        <v>16.073</v>
      </c>
      <c r="C1577">
        <f t="shared" si="24"/>
        <v>3.6397192028985508</v>
      </c>
    </row>
    <row r="1578" spans="1:3" x14ac:dyDescent="0.35">
      <c r="A1578">
        <v>157.6</v>
      </c>
      <c r="B1578">
        <v>16.638999999999999</v>
      </c>
      <c r="C1578">
        <f t="shared" si="24"/>
        <v>3.7678894927536231</v>
      </c>
    </row>
    <row r="1579" spans="1:3" x14ac:dyDescent="0.35">
      <c r="A1579">
        <v>157.69999999999999</v>
      </c>
      <c r="B1579">
        <v>17.471</v>
      </c>
      <c r="C1579">
        <f t="shared" si="24"/>
        <v>3.9562952898550727</v>
      </c>
    </row>
    <row r="1580" spans="1:3" x14ac:dyDescent="0.35">
      <c r="A1580">
        <v>157.80000000000001</v>
      </c>
      <c r="B1580">
        <v>18.469000000000001</v>
      </c>
      <c r="C1580">
        <f t="shared" si="24"/>
        <v>4.182291666666667</v>
      </c>
    </row>
    <row r="1581" spans="1:3" x14ac:dyDescent="0.35">
      <c r="A1581">
        <v>157.9</v>
      </c>
      <c r="B1581">
        <v>19.201000000000001</v>
      </c>
      <c r="C1581">
        <f t="shared" si="24"/>
        <v>4.3480525362318838</v>
      </c>
    </row>
    <row r="1582" spans="1:3" x14ac:dyDescent="0.35">
      <c r="A1582">
        <v>158</v>
      </c>
      <c r="B1582">
        <v>19.564</v>
      </c>
      <c r="C1582">
        <f t="shared" si="24"/>
        <v>4.4302536231884053</v>
      </c>
    </row>
    <row r="1583" spans="1:3" x14ac:dyDescent="0.35">
      <c r="A1583">
        <v>158.1</v>
      </c>
      <c r="B1583">
        <v>19.635999999999999</v>
      </c>
      <c r="C1583">
        <f t="shared" si="24"/>
        <v>4.4465579710144922</v>
      </c>
    </row>
    <row r="1584" spans="1:3" x14ac:dyDescent="0.35">
      <c r="A1584">
        <v>158.19999999999999</v>
      </c>
      <c r="B1584">
        <v>19.558</v>
      </c>
      <c r="C1584">
        <f t="shared" si="24"/>
        <v>4.4288949275362315</v>
      </c>
    </row>
    <row r="1585" spans="1:3" x14ac:dyDescent="0.35">
      <c r="A1585">
        <v>158.30000000000001</v>
      </c>
      <c r="B1585">
        <v>19.376000000000001</v>
      </c>
      <c r="C1585">
        <f t="shared" si="24"/>
        <v>4.38768115942029</v>
      </c>
    </row>
    <row r="1586" spans="1:3" x14ac:dyDescent="0.35">
      <c r="A1586">
        <v>158.4</v>
      </c>
      <c r="B1586">
        <v>19.183</v>
      </c>
      <c r="C1586">
        <f t="shared" si="24"/>
        <v>4.3439764492753623</v>
      </c>
    </row>
    <row r="1587" spans="1:3" x14ac:dyDescent="0.35">
      <c r="A1587">
        <v>158.5</v>
      </c>
      <c r="B1587">
        <v>18.997</v>
      </c>
      <c r="C1587">
        <f t="shared" si="24"/>
        <v>4.3018568840579707</v>
      </c>
    </row>
    <row r="1588" spans="1:3" x14ac:dyDescent="0.35">
      <c r="A1588">
        <v>158.6</v>
      </c>
      <c r="B1588">
        <v>18.471</v>
      </c>
      <c r="C1588">
        <f t="shared" si="24"/>
        <v>4.1827445652173916</v>
      </c>
    </row>
    <row r="1589" spans="1:3" x14ac:dyDescent="0.35">
      <c r="A1589">
        <v>158.69999999999999</v>
      </c>
      <c r="B1589">
        <v>17.204999999999998</v>
      </c>
      <c r="C1589">
        <f t="shared" si="24"/>
        <v>3.8960597826086953</v>
      </c>
    </row>
    <row r="1590" spans="1:3" x14ac:dyDescent="0.35">
      <c r="A1590">
        <v>158.80000000000001</v>
      </c>
      <c r="B1590">
        <v>15.301</v>
      </c>
      <c r="C1590">
        <f t="shared" si="24"/>
        <v>3.4649003623188408</v>
      </c>
    </row>
    <row r="1591" spans="1:3" x14ac:dyDescent="0.35">
      <c r="A1591">
        <v>158.9</v>
      </c>
      <c r="B1591">
        <v>13.555</v>
      </c>
      <c r="C1591">
        <f t="shared" si="24"/>
        <v>3.0695199275362319</v>
      </c>
    </row>
    <row r="1592" spans="1:3" x14ac:dyDescent="0.35">
      <c r="A1592">
        <v>159</v>
      </c>
      <c r="B1592">
        <v>12.273999999999999</v>
      </c>
      <c r="C1592">
        <f t="shared" si="24"/>
        <v>2.7794384057971011</v>
      </c>
    </row>
    <row r="1593" spans="1:3" x14ac:dyDescent="0.35">
      <c r="A1593">
        <v>159.1</v>
      </c>
      <c r="B1593">
        <v>11.154</v>
      </c>
      <c r="C1593">
        <f t="shared" si="24"/>
        <v>2.5258152173913047</v>
      </c>
    </row>
    <row r="1594" spans="1:3" x14ac:dyDescent="0.35">
      <c r="A1594">
        <v>159.19999999999999</v>
      </c>
      <c r="B1594">
        <v>10.099</v>
      </c>
      <c r="C1594">
        <f t="shared" si="24"/>
        <v>2.2869112318840581</v>
      </c>
    </row>
    <row r="1595" spans="1:3" x14ac:dyDescent="0.35">
      <c r="A1595">
        <v>159.30000000000001</v>
      </c>
      <c r="B1595">
        <v>9.18</v>
      </c>
      <c r="C1595">
        <f t="shared" si="24"/>
        <v>2.0788043478260869</v>
      </c>
    </row>
    <row r="1596" spans="1:3" x14ac:dyDescent="0.35">
      <c r="A1596">
        <v>159.4</v>
      </c>
      <c r="B1596">
        <v>8.5779999999999994</v>
      </c>
      <c r="C1596">
        <f t="shared" si="24"/>
        <v>1.942481884057971</v>
      </c>
    </row>
    <row r="1597" spans="1:3" x14ac:dyDescent="0.35">
      <c r="A1597">
        <v>159.5</v>
      </c>
      <c r="B1597">
        <v>8.1449999999999996</v>
      </c>
      <c r="C1597">
        <f t="shared" si="24"/>
        <v>1.8444293478260867</v>
      </c>
    </row>
    <row r="1598" spans="1:3" x14ac:dyDescent="0.35">
      <c r="A1598">
        <v>159.6</v>
      </c>
      <c r="B1598">
        <v>7.7889999999999997</v>
      </c>
      <c r="C1598">
        <f t="shared" si="24"/>
        <v>1.7638134057971013</v>
      </c>
    </row>
    <row r="1599" spans="1:3" x14ac:dyDescent="0.35">
      <c r="A1599">
        <v>159.69999999999999</v>
      </c>
      <c r="B1599">
        <v>7.673</v>
      </c>
      <c r="C1599">
        <f t="shared" si="24"/>
        <v>1.7375452898550725</v>
      </c>
    </row>
    <row r="1600" spans="1:3" x14ac:dyDescent="0.35">
      <c r="A1600">
        <v>159.80000000000001</v>
      </c>
      <c r="B1600">
        <v>7.7270000000000003</v>
      </c>
      <c r="C1600">
        <f t="shared" si="24"/>
        <v>1.7497735507246379</v>
      </c>
    </row>
    <row r="1601" spans="1:3" x14ac:dyDescent="0.35">
      <c r="A1601">
        <v>159.9</v>
      </c>
      <c r="B1601">
        <v>7.8879999999999999</v>
      </c>
      <c r="C1601">
        <f t="shared" si="24"/>
        <v>1.786231884057971</v>
      </c>
    </row>
    <row r="1602" spans="1:3" x14ac:dyDescent="0.35">
      <c r="A1602">
        <v>160</v>
      </c>
      <c r="B1602">
        <v>8.1300000000000008</v>
      </c>
      <c r="C1602">
        <f t="shared" si="24"/>
        <v>1.8410326086956523</v>
      </c>
    </row>
    <row r="1603" spans="1:3" x14ac:dyDescent="0.35">
      <c r="A1603">
        <v>160.1</v>
      </c>
      <c r="B1603">
        <v>8.4480000000000004</v>
      </c>
      <c r="C1603">
        <f t="shared" ref="C1603:C1666" si="25">B1603/4416*1000</f>
        <v>1.9130434782608696</v>
      </c>
    </row>
    <row r="1604" spans="1:3" x14ac:dyDescent="0.35">
      <c r="A1604">
        <v>160.19999999999999</v>
      </c>
      <c r="B1604">
        <v>8.8019999999999996</v>
      </c>
      <c r="C1604">
        <f t="shared" si="25"/>
        <v>1.9932065217391302</v>
      </c>
    </row>
    <row r="1605" spans="1:3" x14ac:dyDescent="0.35">
      <c r="A1605">
        <v>160.30000000000001</v>
      </c>
      <c r="B1605">
        <v>9.18</v>
      </c>
      <c r="C1605">
        <f t="shared" si="25"/>
        <v>2.0788043478260869</v>
      </c>
    </row>
    <row r="1606" spans="1:3" x14ac:dyDescent="0.35">
      <c r="A1606">
        <v>160.4</v>
      </c>
      <c r="B1606">
        <v>9.6449999999999996</v>
      </c>
      <c r="C1606">
        <f t="shared" si="25"/>
        <v>2.1841032608695654</v>
      </c>
    </row>
    <row r="1607" spans="1:3" x14ac:dyDescent="0.35">
      <c r="A1607">
        <v>160.5</v>
      </c>
      <c r="B1607">
        <v>10.081</v>
      </c>
      <c r="C1607">
        <f t="shared" si="25"/>
        <v>2.2828351449275361</v>
      </c>
    </row>
    <row r="1608" spans="1:3" x14ac:dyDescent="0.35">
      <c r="A1608">
        <v>160.6</v>
      </c>
      <c r="B1608">
        <v>10.651</v>
      </c>
      <c r="C1608">
        <f t="shared" si="25"/>
        <v>2.4119112318840581</v>
      </c>
    </row>
    <row r="1609" spans="1:3" x14ac:dyDescent="0.35">
      <c r="A1609">
        <v>160.69999999999999</v>
      </c>
      <c r="B1609">
        <v>11.246</v>
      </c>
      <c r="C1609">
        <f t="shared" si="25"/>
        <v>2.5466485507246377</v>
      </c>
    </row>
    <row r="1610" spans="1:3" x14ac:dyDescent="0.35">
      <c r="A1610">
        <v>160.80000000000001</v>
      </c>
      <c r="B1610">
        <v>11.516</v>
      </c>
      <c r="C1610">
        <f t="shared" si="25"/>
        <v>2.6077898550724639</v>
      </c>
    </row>
    <row r="1611" spans="1:3" x14ac:dyDescent="0.35">
      <c r="A1611">
        <v>160.9</v>
      </c>
      <c r="B1611">
        <v>11.557</v>
      </c>
      <c r="C1611">
        <f t="shared" si="25"/>
        <v>2.6170742753623188</v>
      </c>
    </row>
    <row r="1612" spans="1:3" x14ac:dyDescent="0.35">
      <c r="A1612">
        <v>161</v>
      </c>
      <c r="B1612">
        <v>11.493</v>
      </c>
      <c r="C1612">
        <f t="shared" si="25"/>
        <v>2.6025815217391308</v>
      </c>
    </row>
    <row r="1613" spans="1:3" x14ac:dyDescent="0.35">
      <c r="A1613">
        <v>161.1</v>
      </c>
      <c r="B1613">
        <v>11.391</v>
      </c>
      <c r="C1613">
        <f t="shared" si="25"/>
        <v>2.5794836956521738</v>
      </c>
    </row>
    <row r="1614" spans="1:3" x14ac:dyDescent="0.35">
      <c r="A1614">
        <v>161.19999999999999</v>
      </c>
      <c r="B1614">
        <v>11.343</v>
      </c>
      <c r="C1614">
        <f t="shared" si="25"/>
        <v>2.5686141304347827</v>
      </c>
    </row>
    <row r="1615" spans="1:3" x14ac:dyDescent="0.35">
      <c r="A1615">
        <v>161.30000000000001</v>
      </c>
      <c r="B1615">
        <v>11.420999999999999</v>
      </c>
      <c r="C1615">
        <f t="shared" si="25"/>
        <v>2.5862771739130435</v>
      </c>
    </row>
    <row r="1616" spans="1:3" x14ac:dyDescent="0.35">
      <c r="A1616">
        <v>161.4</v>
      </c>
      <c r="B1616">
        <v>11.497</v>
      </c>
      <c r="C1616">
        <f t="shared" si="25"/>
        <v>2.6034873188405796</v>
      </c>
    </row>
    <row r="1617" spans="1:3" x14ac:dyDescent="0.35">
      <c r="A1617">
        <v>161.5</v>
      </c>
      <c r="B1617">
        <v>11.513999999999999</v>
      </c>
      <c r="C1617">
        <f t="shared" si="25"/>
        <v>2.6073369565217388</v>
      </c>
    </row>
    <row r="1618" spans="1:3" x14ac:dyDescent="0.35">
      <c r="A1618">
        <v>161.6</v>
      </c>
      <c r="B1618">
        <v>11.896000000000001</v>
      </c>
      <c r="C1618">
        <f t="shared" si="25"/>
        <v>2.693840579710145</v>
      </c>
    </row>
    <row r="1619" spans="1:3" x14ac:dyDescent="0.35">
      <c r="A1619">
        <v>161.69999999999999</v>
      </c>
      <c r="B1619">
        <v>13.004</v>
      </c>
      <c r="C1619">
        <f t="shared" si="25"/>
        <v>2.9447463768115938</v>
      </c>
    </row>
    <row r="1620" spans="1:3" x14ac:dyDescent="0.35">
      <c r="A1620">
        <v>161.80000000000001</v>
      </c>
      <c r="B1620">
        <v>14.768000000000001</v>
      </c>
      <c r="C1620">
        <f t="shared" si="25"/>
        <v>3.3442028985507246</v>
      </c>
    </row>
    <row r="1621" spans="1:3" x14ac:dyDescent="0.35">
      <c r="A1621">
        <v>161.9</v>
      </c>
      <c r="B1621">
        <v>16.824999999999999</v>
      </c>
      <c r="C1621">
        <f t="shared" si="25"/>
        <v>3.8100090579710142</v>
      </c>
    </row>
    <row r="1622" spans="1:3" x14ac:dyDescent="0.35">
      <c r="A1622">
        <v>162</v>
      </c>
      <c r="B1622">
        <v>18.52</v>
      </c>
      <c r="C1622">
        <f t="shared" si="25"/>
        <v>4.1938405797101455</v>
      </c>
    </row>
    <row r="1623" spans="1:3" x14ac:dyDescent="0.35">
      <c r="A1623">
        <v>162.1</v>
      </c>
      <c r="B1623">
        <v>19.494</v>
      </c>
      <c r="C1623">
        <f t="shared" si="25"/>
        <v>4.414402173913043</v>
      </c>
    </row>
    <row r="1624" spans="1:3" x14ac:dyDescent="0.35">
      <c r="A1624">
        <v>162.19999999999999</v>
      </c>
      <c r="B1624">
        <v>19.827999999999999</v>
      </c>
      <c r="C1624">
        <f t="shared" si="25"/>
        <v>4.4900362318840585</v>
      </c>
    </row>
    <row r="1625" spans="1:3" x14ac:dyDescent="0.35">
      <c r="A1625">
        <v>162.30000000000001</v>
      </c>
      <c r="B1625">
        <v>19.827000000000002</v>
      </c>
      <c r="C1625">
        <f t="shared" si="25"/>
        <v>4.4898097826086953</v>
      </c>
    </row>
    <row r="1626" spans="1:3" x14ac:dyDescent="0.35">
      <c r="A1626">
        <v>162.4</v>
      </c>
      <c r="B1626">
        <v>19.794</v>
      </c>
      <c r="C1626">
        <f t="shared" si="25"/>
        <v>4.4823369565217392</v>
      </c>
    </row>
    <row r="1627" spans="1:3" x14ac:dyDescent="0.35">
      <c r="A1627">
        <v>162.5</v>
      </c>
      <c r="B1627">
        <v>19.623000000000001</v>
      </c>
      <c r="C1627">
        <f t="shared" si="25"/>
        <v>4.4436141304347831</v>
      </c>
    </row>
    <row r="1628" spans="1:3" x14ac:dyDescent="0.35">
      <c r="A1628">
        <v>162.6</v>
      </c>
      <c r="B1628">
        <v>19.358000000000001</v>
      </c>
      <c r="C1628">
        <f t="shared" si="25"/>
        <v>4.3836050724637685</v>
      </c>
    </row>
    <row r="1629" spans="1:3" x14ac:dyDescent="0.35">
      <c r="A1629">
        <v>162.69999999999999</v>
      </c>
      <c r="B1629">
        <v>18.917999999999999</v>
      </c>
      <c r="C1629">
        <f t="shared" si="25"/>
        <v>4.2839673913043477</v>
      </c>
    </row>
    <row r="1630" spans="1:3" x14ac:dyDescent="0.35">
      <c r="A1630">
        <v>162.80000000000001</v>
      </c>
      <c r="B1630">
        <v>18.012</v>
      </c>
      <c r="C1630">
        <f t="shared" si="25"/>
        <v>4.0788043478260878</v>
      </c>
    </row>
    <row r="1631" spans="1:3" x14ac:dyDescent="0.35">
      <c r="A1631">
        <v>162.9</v>
      </c>
      <c r="B1631">
        <v>16.626999999999999</v>
      </c>
      <c r="C1631">
        <f t="shared" si="25"/>
        <v>3.7651721014492749</v>
      </c>
    </row>
    <row r="1632" spans="1:3" x14ac:dyDescent="0.35">
      <c r="A1632">
        <v>163</v>
      </c>
      <c r="B1632">
        <v>15.105</v>
      </c>
      <c r="C1632">
        <f t="shared" si="25"/>
        <v>3.4205163043478262</v>
      </c>
    </row>
    <row r="1633" spans="1:3" x14ac:dyDescent="0.35">
      <c r="A1633">
        <v>163.1</v>
      </c>
      <c r="B1633">
        <v>13.972</v>
      </c>
      <c r="C1633">
        <f t="shared" si="25"/>
        <v>3.1639492753623184</v>
      </c>
    </row>
    <row r="1634" spans="1:3" x14ac:dyDescent="0.35">
      <c r="A1634">
        <v>163.19999999999999</v>
      </c>
      <c r="B1634">
        <v>13.324999999999999</v>
      </c>
      <c r="C1634">
        <f t="shared" si="25"/>
        <v>3.0174365942028984</v>
      </c>
    </row>
    <row r="1635" spans="1:3" x14ac:dyDescent="0.35">
      <c r="A1635">
        <v>163.30000000000001</v>
      </c>
      <c r="B1635">
        <v>13.058999999999999</v>
      </c>
      <c r="C1635">
        <f t="shared" si="25"/>
        <v>2.9572010869565215</v>
      </c>
    </row>
    <row r="1636" spans="1:3" x14ac:dyDescent="0.35">
      <c r="A1636">
        <v>163.4</v>
      </c>
      <c r="B1636">
        <v>12.984</v>
      </c>
      <c r="C1636">
        <f t="shared" si="25"/>
        <v>2.9402173913043477</v>
      </c>
    </row>
    <row r="1637" spans="1:3" x14ac:dyDescent="0.35">
      <c r="A1637">
        <v>163.5</v>
      </c>
      <c r="B1637">
        <v>12.930999999999999</v>
      </c>
      <c r="C1637">
        <f t="shared" si="25"/>
        <v>2.9282155797101446</v>
      </c>
    </row>
    <row r="1638" spans="1:3" x14ac:dyDescent="0.35">
      <c r="A1638">
        <v>163.6</v>
      </c>
      <c r="B1638">
        <v>12.856999999999999</v>
      </c>
      <c r="C1638">
        <f t="shared" si="25"/>
        <v>2.911458333333333</v>
      </c>
    </row>
    <row r="1639" spans="1:3" x14ac:dyDescent="0.35">
      <c r="A1639">
        <v>163.69999999999999</v>
      </c>
      <c r="B1639">
        <v>12.69</v>
      </c>
      <c r="C1639">
        <f t="shared" si="25"/>
        <v>2.8736413043478262</v>
      </c>
    </row>
    <row r="1640" spans="1:3" x14ac:dyDescent="0.35">
      <c r="A1640">
        <v>163.80000000000001</v>
      </c>
      <c r="B1640">
        <v>12.366</v>
      </c>
      <c r="C1640">
        <f t="shared" si="25"/>
        <v>2.800271739130435</v>
      </c>
    </row>
    <row r="1641" spans="1:3" x14ac:dyDescent="0.35">
      <c r="A1641">
        <v>163.9</v>
      </c>
      <c r="B1641">
        <v>12.000999999999999</v>
      </c>
      <c r="C1641">
        <f t="shared" si="25"/>
        <v>2.7176177536231885</v>
      </c>
    </row>
    <row r="1642" spans="1:3" x14ac:dyDescent="0.35">
      <c r="A1642">
        <v>164</v>
      </c>
      <c r="B1642">
        <v>11.728</v>
      </c>
      <c r="C1642">
        <f t="shared" si="25"/>
        <v>2.6557971014492754</v>
      </c>
    </row>
    <row r="1643" spans="1:3" x14ac:dyDescent="0.35">
      <c r="A1643">
        <v>164.1</v>
      </c>
      <c r="B1643">
        <v>11.521000000000001</v>
      </c>
      <c r="C1643">
        <f t="shared" si="25"/>
        <v>2.6089221014492758</v>
      </c>
    </row>
    <row r="1644" spans="1:3" x14ac:dyDescent="0.35">
      <c r="A1644">
        <v>164.2</v>
      </c>
      <c r="B1644">
        <v>11.391</v>
      </c>
      <c r="C1644">
        <f t="shared" si="25"/>
        <v>2.5794836956521738</v>
      </c>
    </row>
    <row r="1645" spans="1:3" x14ac:dyDescent="0.35">
      <c r="A1645">
        <v>164.3</v>
      </c>
      <c r="B1645">
        <v>11.34</v>
      </c>
      <c r="C1645">
        <f t="shared" si="25"/>
        <v>2.5679347826086958</v>
      </c>
    </row>
    <row r="1646" spans="1:3" x14ac:dyDescent="0.35">
      <c r="A1646">
        <v>164.4</v>
      </c>
      <c r="B1646">
        <v>11.24</v>
      </c>
      <c r="C1646">
        <f t="shared" si="25"/>
        <v>2.5452898550724639</v>
      </c>
    </row>
    <row r="1647" spans="1:3" x14ac:dyDescent="0.35">
      <c r="A1647">
        <v>164.5</v>
      </c>
      <c r="B1647">
        <v>10.952</v>
      </c>
      <c r="C1647">
        <f t="shared" si="25"/>
        <v>2.4800724637681157</v>
      </c>
    </row>
    <row r="1648" spans="1:3" x14ac:dyDescent="0.35">
      <c r="A1648">
        <v>164.6</v>
      </c>
      <c r="B1648">
        <v>10.504</v>
      </c>
      <c r="C1648">
        <f t="shared" si="25"/>
        <v>2.3786231884057969</v>
      </c>
    </row>
    <row r="1649" spans="1:3" x14ac:dyDescent="0.35">
      <c r="A1649">
        <v>164.7</v>
      </c>
      <c r="B1649">
        <v>10.137</v>
      </c>
      <c r="C1649">
        <f t="shared" si="25"/>
        <v>2.2955163043478262</v>
      </c>
    </row>
    <row r="1650" spans="1:3" x14ac:dyDescent="0.35">
      <c r="A1650">
        <v>164.8</v>
      </c>
      <c r="B1650">
        <v>9.7799999999999994</v>
      </c>
      <c r="C1650">
        <f t="shared" si="25"/>
        <v>2.214673913043478</v>
      </c>
    </row>
    <row r="1651" spans="1:3" x14ac:dyDescent="0.35">
      <c r="A1651">
        <v>164.9</v>
      </c>
      <c r="B1651">
        <v>9.2490000000000006</v>
      </c>
      <c r="C1651">
        <f t="shared" si="25"/>
        <v>2.0944293478260869</v>
      </c>
    </row>
    <row r="1652" spans="1:3" x14ac:dyDescent="0.35">
      <c r="A1652">
        <v>165</v>
      </c>
      <c r="B1652">
        <v>8.6440000000000001</v>
      </c>
      <c r="C1652">
        <f t="shared" si="25"/>
        <v>1.9574275362318843</v>
      </c>
    </row>
    <row r="1653" spans="1:3" x14ac:dyDescent="0.35">
      <c r="A1653">
        <v>165.1</v>
      </c>
      <c r="B1653">
        <v>8.0549999999999997</v>
      </c>
      <c r="C1653">
        <f t="shared" si="25"/>
        <v>1.8240489130434783</v>
      </c>
    </row>
    <row r="1654" spans="1:3" x14ac:dyDescent="0.35">
      <c r="A1654">
        <v>165.2</v>
      </c>
      <c r="B1654">
        <v>7.569</v>
      </c>
      <c r="C1654">
        <f t="shared" si="25"/>
        <v>1.7139945652173914</v>
      </c>
    </row>
    <row r="1655" spans="1:3" x14ac:dyDescent="0.35">
      <c r="A1655">
        <v>165.3</v>
      </c>
      <c r="B1655">
        <v>7.3609999999999998</v>
      </c>
      <c r="C1655">
        <f t="shared" si="25"/>
        <v>1.666893115942029</v>
      </c>
    </row>
    <row r="1656" spans="1:3" x14ac:dyDescent="0.35">
      <c r="A1656">
        <v>165.4</v>
      </c>
      <c r="B1656">
        <v>7.4219999999999997</v>
      </c>
      <c r="C1656">
        <f t="shared" si="25"/>
        <v>1.6807065217391304</v>
      </c>
    </row>
    <row r="1657" spans="1:3" x14ac:dyDescent="0.35">
      <c r="A1657">
        <v>165.5</v>
      </c>
      <c r="B1657">
        <v>7.4880000000000004</v>
      </c>
      <c r="C1657">
        <f t="shared" si="25"/>
        <v>1.6956521739130437</v>
      </c>
    </row>
    <row r="1658" spans="1:3" x14ac:dyDescent="0.35">
      <c r="A1658">
        <v>165.6</v>
      </c>
      <c r="B1658">
        <v>7.444</v>
      </c>
      <c r="C1658">
        <f t="shared" si="25"/>
        <v>1.6856884057971016</v>
      </c>
    </row>
    <row r="1659" spans="1:3" x14ac:dyDescent="0.35">
      <c r="A1659">
        <v>165.7</v>
      </c>
      <c r="B1659">
        <v>7.3639999999999999</v>
      </c>
      <c r="C1659">
        <f t="shared" si="25"/>
        <v>1.667572463768116</v>
      </c>
    </row>
    <row r="1660" spans="1:3" x14ac:dyDescent="0.35">
      <c r="A1660">
        <v>165.8</v>
      </c>
      <c r="B1660">
        <v>7.3170000000000002</v>
      </c>
      <c r="C1660">
        <f t="shared" si="25"/>
        <v>1.6569293478260871</v>
      </c>
    </row>
    <row r="1661" spans="1:3" x14ac:dyDescent="0.35">
      <c r="A1661">
        <v>165.9</v>
      </c>
      <c r="B1661">
        <v>7.2510000000000003</v>
      </c>
      <c r="C1661">
        <f t="shared" si="25"/>
        <v>1.6419836956521741</v>
      </c>
    </row>
    <row r="1662" spans="1:3" x14ac:dyDescent="0.35">
      <c r="A1662">
        <v>166</v>
      </c>
      <c r="B1662">
        <v>7.1769999999999996</v>
      </c>
      <c r="C1662">
        <f t="shared" si="25"/>
        <v>1.6252264492753621</v>
      </c>
    </row>
    <row r="1663" spans="1:3" x14ac:dyDescent="0.35">
      <c r="A1663">
        <v>166.1</v>
      </c>
      <c r="B1663">
        <v>7.1669999999999998</v>
      </c>
      <c r="C1663">
        <f t="shared" si="25"/>
        <v>1.622961956521739</v>
      </c>
    </row>
    <row r="1664" spans="1:3" x14ac:dyDescent="0.35">
      <c r="A1664">
        <v>166.2</v>
      </c>
      <c r="B1664">
        <v>7.2869999999999999</v>
      </c>
      <c r="C1664">
        <f t="shared" si="25"/>
        <v>1.6501358695652175</v>
      </c>
    </row>
    <row r="1665" spans="1:3" x14ac:dyDescent="0.35">
      <c r="A1665">
        <v>166.3</v>
      </c>
      <c r="B1665">
        <v>7.4569999999999999</v>
      </c>
      <c r="C1665">
        <f t="shared" si="25"/>
        <v>1.6886322463768115</v>
      </c>
    </row>
    <row r="1666" spans="1:3" x14ac:dyDescent="0.35">
      <c r="A1666">
        <v>166.4</v>
      </c>
      <c r="B1666">
        <v>7.5389999999999997</v>
      </c>
      <c r="C1666">
        <f t="shared" si="25"/>
        <v>1.7072010869565215</v>
      </c>
    </row>
    <row r="1667" spans="1:3" x14ac:dyDescent="0.35">
      <c r="A1667">
        <v>166.5</v>
      </c>
      <c r="B1667">
        <v>7.556</v>
      </c>
      <c r="C1667">
        <f t="shared" ref="C1667:C1730" si="26">B1667/4416*1000</f>
        <v>1.7110507246376812</v>
      </c>
    </row>
    <row r="1668" spans="1:3" x14ac:dyDescent="0.35">
      <c r="A1668">
        <v>166.6</v>
      </c>
      <c r="B1668">
        <v>7.5190000000000001</v>
      </c>
      <c r="C1668">
        <f t="shared" si="26"/>
        <v>1.7026721014492754</v>
      </c>
    </row>
    <row r="1669" spans="1:3" x14ac:dyDescent="0.35">
      <c r="A1669">
        <v>166.7</v>
      </c>
      <c r="B1669">
        <v>7.4359999999999999</v>
      </c>
      <c r="C1669">
        <f t="shared" si="26"/>
        <v>1.6838768115942029</v>
      </c>
    </row>
    <row r="1670" spans="1:3" x14ac:dyDescent="0.35">
      <c r="A1670">
        <v>166.8</v>
      </c>
      <c r="B1670">
        <v>7.359</v>
      </c>
      <c r="C1670">
        <f t="shared" si="26"/>
        <v>1.6664402173913044</v>
      </c>
    </row>
    <row r="1671" spans="1:3" x14ac:dyDescent="0.35">
      <c r="A1671">
        <v>166.9</v>
      </c>
      <c r="B1671">
        <v>7.2839999999999998</v>
      </c>
      <c r="C1671">
        <f t="shared" si="26"/>
        <v>1.6494565217391304</v>
      </c>
    </row>
    <row r="1672" spans="1:3" x14ac:dyDescent="0.35">
      <c r="A1672">
        <v>167</v>
      </c>
      <c r="B1672">
        <v>7.2489999999999997</v>
      </c>
      <c r="C1672">
        <f t="shared" si="26"/>
        <v>1.6415307971014492</v>
      </c>
    </row>
    <row r="1673" spans="1:3" x14ac:dyDescent="0.35">
      <c r="A1673">
        <v>167.1</v>
      </c>
      <c r="B1673">
        <v>7.3090000000000002</v>
      </c>
      <c r="C1673">
        <f t="shared" si="26"/>
        <v>1.6551177536231885</v>
      </c>
    </row>
    <row r="1674" spans="1:3" x14ac:dyDescent="0.35">
      <c r="A1674">
        <v>167.2</v>
      </c>
      <c r="B1674">
        <v>7.3869999999999996</v>
      </c>
      <c r="C1674">
        <f t="shared" si="26"/>
        <v>1.672780797101449</v>
      </c>
    </row>
    <row r="1675" spans="1:3" x14ac:dyDescent="0.35">
      <c r="A1675">
        <v>167.3</v>
      </c>
      <c r="B1675">
        <v>7.4329999999999998</v>
      </c>
      <c r="C1675">
        <f t="shared" si="26"/>
        <v>1.683197463768116</v>
      </c>
    </row>
    <row r="1676" spans="1:3" x14ac:dyDescent="0.35">
      <c r="A1676">
        <v>167.4</v>
      </c>
      <c r="B1676">
        <v>7.4409999999999998</v>
      </c>
      <c r="C1676">
        <f t="shared" si="26"/>
        <v>1.6850090579710144</v>
      </c>
    </row>
    <row r="1677" spans="1:3" x14ac:dyDescent="0.35">
      <c r="A1677">
        <v>167.5</v>
      </c>
      <c r="B1677">
        <v>7.2629999999999999</v>
      </c>
      <c r="C1677">
        <f t="shared" si="26"/>
        <v>1.6447010869565217</v>
      </c>
    </row>
    <row r="1678" spans="1:3" x14ac:dyDescent="0.35">
      <c r="A1678">
        <v>167.6</v>
      </c>
      <c r="B1678">
        <v>6.6870000000000003</v>
      </c>
      <c r="C1678">
        <f t="shared" si="26"/>
        <v>1.5142663043478262</v>
      </c>
    </row>
    <row r="1679" spans="1:3" x14ac:dyDescent="0.35">
      <c r="A1679">
        <v>167.7</v>
      </c>
      <c r="B1679">
        <v>5.6859999999999999</v>
      </c>
      <c r="C1679">
        <f t="shared" si="26"/>
        <v>1.2875905797101448</v>
      </c>
    </row>
    <row r="1680" spans="1:3" x14ac:dyDescent="0.35">
      <c r="A1680">
        <v>167.8</v>
      </c>
      <c r="B1680">
        <v>4.758</v>
      </c>
      <c r="C1680">
        <f t="shared" si="26"/>
        <v>1.0774456521739131</v>
      </c>
    </row>
    <row r="1681" spans="1:3" x14ac:dyDescent="0.35">
      <c r="A1681">
        <v>167.9</v>
      </c>
      <c r="B1681">
        <v>3.68</v>
      </c>
      <c r="C1681">
        <f t="shared" si="26"/>
        <v>0.83333333333333337</v>
      </c>
    </row>
    <row r="1682" spans="1:3" x14ac:dyDescent="0.35">
      <c r="A1682">
        <v>168</v>
      </c>
      <c r="B1682">
        <v>2.0369999999999999</v>
      </c>
      <c r="C1682">
        <f t="shared" si="26"/>
        <v>0.46127717391304346</v>
      </c>
    </row>
    <row r="1683" spans="1:3" x14ac:dyDescent="0.35">
      <c r="A1683">
        <v>168.1</v>
      </c>
      <c r="B1683">
        <v>0.32200000000000001</v>
      </c>
      <c r="C1683">
        <f t="shared" si="26"/>
        <v>7.2916666666666671E-2</v>
      </c>
    </row>
    <row r="1684" spans="1:3" x14ac:dyDescent="0.35">
      <c r="A1684">
        <v>168.2</v>
      </c>
      <c r="B1684">
        <v>-1.121</v>
      </c>
      <c r="C1684">
        <f t="shared" si="26"/>
        <v>-0.25384963768115942</v>
      </c>
    </row>
    <row r="1685" spans="1:3" x14ac:dyDescent="0.35">
      <c r="A1685">
        <v>168.3</v>
      </c>
      <c r="B1685">
        <v>-2.14</v>
      </c>
      <c r="C1685">
        <f t="shared" si="26"/>
        <v>-0.48460144927536231</v>
      </c>
    </row>
    <row r="1686" spans="1:3" x14ac:dyDescent="0.35">
      <c r="A1686">
        <v>168.4</v>
      </c>
      <c r="B1686">
        <v>-2.831</v>
      </c>
      <c r="C1686">
        <f t="shared" si="26"/>
        <v>-0.64107789855072461</v>
      </c>
    </row>
    <row r="1687" spans="1:3" x14ac:dyDescent="0.35">
      <c r="A1687">
        <v>168.5</v>
      </c>
      <c r="B1687">
        <v>-3.3039999999999998</v>
      </c>
      <c r="C1687">
        <f t="shared" si="26"/>
        <v>-0.74818840579710144</v>
      </c>
    </row>
    <row r="1688" spans="1:3" x14ac:dyDescent="0.35">
      <c r="A1688">
        <v>168.6</v>
      </c>
      <c r="B1688">
        <v>-3.5990000000000002</v>
      </c>
      <c r="C1688">
        <f t="shared" si="26"/>
        <v>-0.81499094202898559</v>
      </c>
    </row>
    <row r="1689" spans="1:3" x14ac:dyDescent="0.35">
      <c r="A1689">
        <v>168.7</v>
      </c>
      <c r="B1689">
        <v>-3.7370000000000001</v>
      </c>
      <c r="C1689">
        <f t="shared" si="26"/>
        <v>-0.84624094202898559</v>
      </c>
    </row>
    <row r="1690" spans="1:3" x14ac:dyDescent="0.35">
      <c r="A1690">
        <v>168.8</v>
      </c>
      <c r="B1690">
        <v>-3.6869999999999998</v>
      </c>
      <c r="C1690">
        <f t="shared" si="26"/>
        <v>-0.83491847826086951</v>
      </c>
    </row>
    <row r="1691" spans="1:3" x14ac:dyDescent="0.35">
      <c r="A1691">
        <v>168.9</v>
      </c>
      <c r="B1691">
        <v>-3.5750000000000002</v>
      </c>
      <c r="C1691">
        <f t="shared" si="26"/>
        <v>-0.80955615942028991</v>
      </c>
    </row>
    <row r="1692" spans="1:3" x14ac:dyDescent="0.35">
      <c r="A1692">
        <v>169</v>
      </c>
      <c r="B1692">
        <v>-3.472</v>
      </c>
      <c r="C1692">
        <f t="shared" si="26"/>
        <v>-0.78623188405797095</v>
      </c>
    </row>
    <row r="1693" spans="1:3" x14ac:dyDescent="0.35">
      <c r="A1693">
        <v>169.1</v>
      </c>
      <c r="B1693">
        <v>-3.27</v>
      </c>
      <c r="C1693">
        <f t="shared" si="26"/>
        <v>-0.74048913043478259</v>
      </c>
    </row>
    <row r="1694" spans="1:3" x14ac:dyDescent="0.35">
      <c r="A1694">
        <v>169.2</v>
      </c>
      <c r="B1694">
        <v>-3.0310000000000001</v>
      </c>
      <c r="C1694">
        <f t="shared" si="26"/>
        <v>-0.68636775362318836</v>
      </c>
    </row>
    <row r="1695" spans="1:3" x14ac:dyDescent="0.35">
      <c r="A1695">
        <v>169.3</v>
      </c>
      <c r="B1695">
        <v>-2.8170000000000002</v>
      </c>
      <c r="C1695">
        <f t="shared" si="26"/>
        <v>-0.63790760869565222</v>
      </c>
    </row>
    <row r="1696" spans="1:3" x14ac:dyDescent="0.35">
      <c r="A1696">
        <v>169.4</v>
      </c>
      <c r="B1696">
        <v>-2.669</v>
      </c>
      <c r="C1696">
        <f t="shared" si="26"/>
        <v>-0.60439311594202905</v>
      </c>
    </row>
    <row r="1697" spans="1:3" x14ac:dyDescent="0.35">
      <c r="A1697">
        <v>169.5</v>
      </c>
      <c r="B1697">
        <v>-2.5179999999999998</v>
      </c>
      <c r="C1697">
        <f t="shared" si="26"/>
        <v>-0.57019927536231874</v>
      </c>
    </row>
    <row r="1698" spans="1:3" x14ac:dyDescent="0.35">
      <c r="A1698">
        <v>169.6</v>
      </c>
      <c r="B1698">
        <v>-2.177</v>
      </c>
      <c r="C1698">
        <f t="shared" si="26"/>
        <v>-0.49298007246376813</v>
      </c>
    </row>
    <row r="1699" spans="1:3" x14ac:dyDescent="0.35">
      <c r="A1699">
        <v>169.7</v>
      </c>
      <c r="B1699">
        <v>-1.78</v>
      </c>
      <c r="C1699">
        <f t="shared" si="26"/>
        <v>-0.40307971014492755</v>
      </c>
    </row>
    <row r="1700" spans="1:3" x14ac:dyDescent="0.35">
      <c r="A1700">
        <v>169.8</v>
      </c>
      <c r="B1700">
        <v>-1.419</v>
      </c>
      <c r="C1700">
        <f t="shared" si="26"/>
        <v>-0.32133152173913043</v>
      </c>
    </row>
    <row r="1701" spans="1:3" x14ac:dyDescent="0.35">
      <c r="A1701">
        <v>169.9</v>
      </c>
      <c r="B1701">
        <v>-1.07</v>
      </c>
      <c r="C1701">
        <f t="shared" si="26"/>
        <v>-0.24230072463768115</v>
      </c>
    </row>
    <row r="1702" spans="1:3" x14ac:dyDescent="0.35">
      <c r="A1702">
        <v>170</v>
      </c>
      <c r="B1702">
        <v>-0.67600000000000005</v>
      </c>
      <c r="C1702">
        <f t="shared" si="26"/>
        <v>-0.15307971014492755</v>
      </c>
    </row>
    <row r="1703" spans="1:3" x14ac:dyDescent="0.35">
      <c r="A1703">
        <v>170.1</v>
      </c>
      <c r="B1703">
        <v>-0.249</v>
      </c>
      <c r="C1703">
        <f t="shared" si="26"/>
        <v>-5.6385869565217385E-2</v>
      </c>
    </row>
    <row r="1704" spans="1:3" x14ac:dyDescent="0.35">
      <c r="A1704">
        <v>170.2</v>
      </c>
      <c r="B1704">
        <v>1.7999999999999999E-2</v>
      </c>
      <c r="C1704">
        <f t="shared" si="26"/>
        <v>4.076086956521739E-3</v>
      </c>
    </row>
    <row r="1705" spans="1:3" x14ac:dyDescent="0.35">
      <c r="A1705">
        <v>170.3</v>
      </c>
      <c r="B1705">
        <v>0.113</v>
      </c>
      <c r="C1705">
        <f t="shared" si="26"/>
        <v>2.5588768115942028E-2</v>
      </c>
    </row>
    <row r="1706" spans="1:3" x14ac:dyDescent="0.35">
      <c r="A1706">
        <v>170.4</v>
      </c>
      <c r="B1706">
        <v>0.128</v>
      </c>
      <c r="C1706">
        <f t="shared" si="26"/>
        <v>2.8985507246376812E-2</v>
      </c>
    </row>
    <row r="1707" spans="1:3" x14ac:dyDescent="0.35">
      <c r="A1707">
        <v>170.5</v>
      </c>
      <c r="B1707">
        <v>0.19</v>
      </c>
      <c r="C1707">
        <f t="shared" si="26"/>
        <v>4.3025362318840583E-2</v>
      </c>
    </row>
    <row r="1708" spans="1:3" x14ac:dyDescent="0.35">
      <c r="A1708">
        <v>170.6</v>
      </c>
      <c r="B1708">
        <v>0.34599999999999997</v>
      </c>
      <c r="C1708">
        <f t="shared" si="26"/>
        <v>7.8351449275362306E-2</v>
      </c>
    </row>
    <row r="1709" spans="1:3" x14ac:dyDescent="0.35">
      <c r="A1709">
        <v>170.7</v>
      </c>
      <c r="B1709">
        <v>0.58199999999999996</v>
      </c>
      <c r="C1709">
        <f t="shared" si="26"/>
        <v>0.13179347826086954</v>
      </c>
    </row>
    <row r="1710" spans="1:3" x14ac:dyDescent="0.35">
      <c r="A1710">
        <v>170.8</v>
      </c>
      <c r="B1710">
        <v>1.0349999999999999</v>
      </c>
      <c r="C1710">
        <f t="shared" si="26"/>
        <v>0.234375</v>
      </c>
    </row>
    <row r="1711" spans="1:3" x14ac:dyDescent="0.35">
      <c r="A1711">
        <v>170.9</v>
      </c>
      <c r="B1711">
        <v>1.865</v>
      </c>
      <c r="C1711">
        <f t="shared" si="26"/>
        <v>0.42232789855072461</v>
      </c>
    </row>
    <row r="1712" spans="1:3" x14ac:dyDescent="0.35">
      <c r="A1712">
        <v>171</v>
      </c>
      <c r="B1712">
        <v>2.5960000000000001</v>
      </c>
      <c r="C1712">
        <f t="shared" si="26"/>
        <v>0.58786231884057982</v>
      </c>
    </row>
    <row r="1713" spans="1:3" x14ac:dyDescent="0.35">
      <c r="A1713">
        <v>171.1</v>
      </c>
      <c r="B1713">
        <v>3.0840000000000001</v>
      </c>
      <c r="C1713">
        <f t="shared" si="26"/>
        <v>0.69836956521739135</v>
      </c>
    </row>
    <row r="1714" spans="1:3" x14ac:dyDescent="0.35">
      <c r="A1714">
        <v>171.2</v>
      </c>
      <c r="B1714">
        <v>3.5230000000000001</v>
      </c>
      <c r="C1714">
        <f t="shared" si="26"/>
        <v>0.79778079710144933</v>
      </c>
    </row>
    <row r="1715" spans="1:3" x14ac:dyDescent="0.35">
      <c r="A1715">
        <v>171.3</v>
      </c>
      <c r="B1715">
        <v>3.7160000000000002</v>
      </c>
      <c r="C1715">
        <f t="shared" si="26"/>
        <v>0.84148550724637683</v>
      </c>
    </row>
    <row r="1716" spans="1:3" x14ac:dyDescent="0.35">
      <c r="A1716">
        <v>171.4</v>
      </c>
      <c r="B1716">
        <v>3.7280000000000002</v>
      </c>
      <c r="C1716">
        <f t="shared" si="26"/>
        <v>0.84420289855072461</v>
      </c>
    </row>
    <row r="1717" spans="1:3" x14ac:dyDescent="0.35">
      <c r="A1717">
        <v>171.5</v>
      </c>
      <c r="B1717">
        <v>3.6619999999999999</v>
      </c>
      <c r="C1717">
        <f t="shared" si="26"/>
        <v>0.82925724637681153</v>
      </c>
    </row>
    <row r="1718" spans="1:3" x14ac:dyDescent="0.35">
      <c r="A1718">
        <v>171.6</v>
      </c>
      <c r="B1718">
        <v>3.5790000000000002</v>
      </c>
      <c r="C1718">
        <f t="shared" si="26"/>
        <v>0.81046195652173914</v>
      </c>
    </row>
    <row r="1719" spans="1:3" x14ac:dyDescent="0.35">
      <c r="A1719">
        <v>171.7</v>
      </c>
      <c r="B1719">
        <v>3.552</v>
      </c>
      <c r="C1719">
        <f t="shared" si="26"/>
        <v>0.80434782608695654</v>
      </c>
    </row>
    <row r="1720" spans="1:3" x14ac:dyDescent="0.35">
      <c r="A1720">
        <v>171.8</v>
      </c>
      <c r="B1720">
        <v>3.5720000000000001</v>
      </c>
      <c r="C1720">
        <f t="shared" si="26"/>
        <v>0.80887681159420288</v>
      </c>
    </row>
    <row r="1721" spans="1:3" x14ac:dyDescent="0.35">
      <c r="A1721">
        <v>171.9</v>
      </c>
      <c r="B1721">
        <v>3.552</v>
      </c>
      <c r="C1721">
        <f t="shared" si="26"/>
        <v>0.80434782608695654</v>
      </c>
    </row>
    <row r="1722" spans="1:3" x14ac:dyDescent="0.35">
      <c r="A1722">
        <v>172</v>
      </c>
      <c r="B1722">
        <v>3.4950000000000001</v>
      </c>
      <c r="C1722">
        <f t="shared" si="26"/>
        <v>0.79144021739130443</v>
      </c>
    </row>
    <row r="1723" spans="1:3" x14ac:dyDescent="0.35">
      <c r="A1723">
        <v>172.1</v>
      </c>
      <c r="B1723">
        <v>3.4369999999999998</v>
      </c>
      <c r="C1723">
        <f t="shared" si="26"/>
        <v>0.7783061594202898</v>
      </c>
    </row>
    <row r="1724" spans="1:3" x14ac:dyDescent="0.35">
      <c r="A1724">
        <v>172.2</v>
      </c>
      <c r="B1724">
        <v>3.3479999999999999</v>
      </c>
      <c r="C1724">
        <f t="shared" si="26"/>
        <v>0.75815217391304346</v>
      </c>
    </row>
    <row r="1725" spans="1:3" x14ac:dyDescent="0.35">
      <c r="A1725">
        <v>172.3</v>
      </c>
      <c r="B1725">
        <v>3.2559999999999998</v>
      </c>
      <c r="C1725">
        <f t="shared" si="26"/>
        <v>0.73731884057971009</v>
      </c>
    </row>
    <row r="1726" spans="1:3" x14ac:dyDescent="0.35">
      <c r="A1726">
        <v>172.4</v>
      </c>
      <c r="B1726">
        <v>3.2080000000000002</v>
      </c>
      <c r="C1726">
        <f t="shared" si="26"/>
        <v>0.72644927536231885</v>
      </c>
    </row>
    <row r="1727" spans="1:3" x14ac:dyDescent="0.35">
      <c r="A1727">
        <v>172.5</v>
      </c>
      <c r="B1727">
        <v>3.19</v>
      </c>
      <c r="C1727">
        <f t="shared" si="26"/>
        <v>0.72237318840579701</v>
      </c>
    </row>
    <row r="1728" spans="1:3" x14ac:dyDescent="0.35">
      <c r="A1728">
        <v>172.6</v>
      </c>
      <c r="B1728">
        <v>3.2090000000000001</v>
      </c>
      <c r="C1728">
        <f t="shared" si="26"/>
        <v>0.72667572463768126</v>
      </c>
    </row>
    <row r="1729" spans="1:3" x14ac:dyDescent="0.35">
      <c r="A1729">
        <v>172.7</v>
      </c>
      <c r="B1729">
        <v>3.282</v>
      </c>
      <c r="C1729">
        <f t="shared" si="26"/>
        <v>0.74320652173913049</v>
      </c>
    </row>
    <row r="1730" spans="1:3" x14ac:dyDescent="0.35">
      <c r="A1730">
        <v>172.8</v>
      </c>
      <c r="B1730">
        <v>3.3620000000000001</v>
      </c>
      <c r="C1730">
        <f t="shared" si="26"/>
        <v>0.76132246376811596</v>
      </c>
    </row>
    <row r="1731" spans="1:3" x14ac:dyDescent="0.35">
      <c r="A1731">
        <v>172.9</v>
      </c>
      <c r="B1731">
        <v>3.407</v>
      </c>
      <c r="C1731">
        <f t="shared" ref="C1731:C1794" si="27">B1731/4416*1000</f>
        <v>0.77151268115942029</v>
      </c>
    </row>
    <row r="1732" spans="1:3" x14ac:dyDescent="0.35">
      <c r="A1732">
        <v>173</v>
      </c>
      <c r="B1732">
        <v>3.4319999999999999</v>
      </c>
      <c r="C1732">
        <f t="shared" si="27"/>
        <v>0.77717391304347816</v>
      </c>
    </row>
    <row r="1733" spans="1:3" x14ac:dyDescent="0.35">
      <c r="A1733">
        <v>173.1</v>
      </c>
      <c r="B1733">
        <v>3.4319999999999999</v>
      </c>
      <c r="C1733">
        <f t="shared" si="27"/>
        <v>0.77717391304347816</v>
      </c>
    </row>
    <row r="1734" spans="1:3" x14ac:dyDescent="0.35">
      <c r="A1734">
        <v>173.2</v>
      </c>
      <c r="B1734">
        <v>3.4180000000000001</v>
      </c>
      <c r="C1734">
        <f t="shared" si="27"/>
        <v>0.77400362318840588</v>
      </c>
    </row>
    <row r="1735" spans="1:3" x14ac:dyDescent="0.35">
      <c r="A1735">
        <v>173.3</v>
      </c>
      <c r="B1735">
        <v>3.3809999999999998</v>
      </c>
      <c r="C1735">
        <f t="shared" si="27"/>
        <v>0.76562499999999989</v>
      </c>
    </row>
    <row r="1736" spans="1:3" x14ac:dyDescent="0.35">
      <c r="A1736">
        <v>173.4</v>
      </c>
      <c r="B1736">
        <v>3.3460000000000001</v>
      </c>
      <c r="C1736">
        <f t="shared" si="27"/>
        <v>0.75769927536231896</v>
      </c>
    </row>
    <row r="1737" spans="1:3" x14ac:dyDescent="0.35">
      <c r="A1737">
        <v>173.5</v>
      </c>
      <c r="B1737">
        <v>3.3610000000000002</v>
      </c>
      <c r="C1737">
        <f t="shared" si="27"/>
        <v>0.76109601449275366</v>
      </c>
    </row>
    <row r="1738" spans="1:3" x14ac:dyDescent="0.35">
      <c r="A1738">
        <v>173.6</v>
      </c>
      <c r="B1738">
        <v>3.4620000000000002</v>
      </c>
      <c r="C1738">
        <f t="shared" si="27"/>
        <v>0.78396739130434789</v>
      </c>
    </row>
    <row r="1739" spans="1:3" x14ac:dyDescent="0.35">
      <c r="A1739">
        <v>173.7</v>
      </c>
      <c r="B1739">
        <v>3.657</v>
      </c>
      <c r="C1739">
        <f t="shared" si="27"/>
        <v>0.828125</v>
      </c>
    </row>
    <row r="1740" spans="1:3" x14ac:dyDescent="0.35">
      <c r="A1740">
        <v>173.8</v>
      </c>
      <c r="B1740">
        <v>3.9169999999999998</v>
      </c>
      <c r="C1740">
        <f t="shared" si="27"/>
        <v>0.88700181159420288</v>
      </c>
    </row>
    <row r="1741" spans="1:3" x14ac:dyDescent="0.35">
      <c r="A1741">
        <v>173.9</v>
      </c>
      <c r="B1741">
        <v>4.181</v>
      </c>
      <c r="C1741">
        <f t="shared" si="27"/>
        <v>0.9467844202898551</v>
      </c>
    </row>
    <row r="1742" spans="1:3" x14ac:dyDescent="0.35">
      <c r="A1742">
        <v>174</v>
      </c>
      <c r="B1742">
        <v>4.5039999999999996</v>
      </c>
      <c r="C1742">
        <f t="shared" si="27"/>
        <v>1.0199275362318838</v>
      </c>
    </row>
    <row r="1743" spans="1:3" x14ac:dyDescent="0.35">
      <c r="A1743">
        <v>174.1</v>
      </c>
      <c r="B1743">
        <v>4.8220000000000001</v>
      </c>
      <c r="C1743">
        <f t="shared" si="27"/>
        <v>1.0919384057971013</v>
      </c>
    </row>
    <row r="1744" spans="1:3" x14ac:dyDescent="0.35">
      <c r="A1744">
        <v>174.2</v>
      </c>
      <c r="B1744">
        <v>5.0179999999999998</v>
      </c>
      <c r="C1744">
        <f t="shared" si="27"/>
        <v>1.136322463768116</v>
      </c>
    </row>
    <row r="1745" spans="1:3" x14ac:dyDescent="0.35">
      <c r="A1745">
        <v>174.3</v>
      </c>
      <c r="B1745">
        <v>5.1550000000000002</v>
      </c>
      <c r="C1745">
        <f t="shared" si="27"/>
        <v>1.1673460144927537</v>
      </c>
    </row>
    <row r="1746" spans="1:3" x14ac:dyDescent="0.35">
      <c r="A1746">
        <v>174.4</v>
      </c>
      <c r="B1746">
        <v>5.3390000000000004</v>
      </c>
      <c r="C1746">
        <f t="shared" si="27"/>
        <v>1.2090126811594204</v>
      </c>
    </row>
    <row r="1747" spans="1:3" x14ac:dyDescent="0.35">
      <c r="A1747">
        <v>174.5</v>
      </c>
      <c r="B1747">
        <v>5.5730000000000004</v>
      </c>
      <c r="C1747">
        <f t="shared" si="27"/>
        <v>1.2620018115942031</v>
      </c>
    </row>
    <row r="1748" spans="1:3" x14ac:dyDescent="0.35">
      <c r="A1748">
        <v>174.6</v>
      </c>
      <c r="B1748">
        <v>5.7080000000000002</v>
      </c>
      <c r="C1748">
        <f t="shared" si="27"/>
        <v>1.292572463768116</v>
      </c>
    </row>
    <row r="1749" spans="1:3" x14ac:dyDescent="0.35">
      <c r="A1749">
        <v>174.7</v>
      </c>
      <c r="B1749">
        <v>5.7729999999999997</v>
      </c>
      <c r="C1749">
        <f t="shared" si="27"/>
        <v>1.3072916666666667</v>
      </c>
    </row>
    <row r="1750" spans="1:3" x14ac:dyDescent="0.35">
      <c r="A1750">
        <v>174.8</v>
      </c>
      <c r="B1750">
        <v>5.9550000000000001</v>
      </c>
      <c r="C1750">
        <f t="shared" si="27"/>
        <v>1.3485054347826086</v>
      </c>
    </row>
    <row r="1751" spans="1:3" x14ac:dyDescent="0.35">
      <c r="A1751">
        <v>174.9</v>
      </c>
      <c r="B1751">
        <v>6.2619999999999996</v>
      </c>
      <c r="C1751">
        <f t="shared" si="27"/>
        <v>1.4180253623188406</v>
      </c>
    </row>
    <row r="1752" spans="1:3" x14ac:dyDescent="0.35">
      <c r="A1752">
        <v>175</v>
      </c>
      <c r="B1752">
        <v>6.4429999999999996</v>
      </c>
      <c r="C1752">
        <f t="shared" si="27"/>
        <v>1.4590126811594204</v>
      </c>
    </row>
    <row r="1753" spans="1:3" x14ac:dyDescent="0.35">
      <c r="A1753">
        <v>175.1</v>
      </c>
      <c r="B1753">
        <v>6.4569999999999999</v>
      </c>
      <c r="C1753">
        <f t="shared" si="27"/>
        <v>1.4621829710144927</v>
      </c>
    </row>
    <row r="1754" spans="1:3" x14ac:dyDescent="0.35">
      <c r="A1754">
        <v>175.2</v>
      </c>
      <c r="B1754">
        <v>6.4210000000000003</v>
      </c>
      <c r="C1754">
        <f t="shared" si="27"/>
        <v>1.4540307971014492</v>
      </c>
    </row>
    <row r="1755" spans="1:3" x14ac:dyDescent="0.35">
      <c r="A1755">
        <v>175.3</v>
      </c>
      <c r="B1755">
        <v>6.3479999999999999</v>
      </c>
      <c r="C1755">
        <f t="shared" si="27"/>
        <v>1.4375</v>
      </c>
    </row>
    <row r="1756" spans="1:3" x14ac:dyDescent="0.35">
      <c r="A1756">
        <v>175.4</v>
      </c>
      <c r="B1756">
        <v>6.28</v>
      </c>
      <c r="C1756">
        <f t="shared" si="27"/>
        <v>1.4221014492753623</v>
      </c>
    </row>
    <row r="1757" spans="1:3" x14ac:dyDescent="0.35">
      <c r="A1757">
        <v>175.5</v>
      </c>
      <c r="B1757">
        <v>6.2350000000000003</v>
      </c>
      <c r="C1757">
        <f t="shared" si="27"/>
        <v>1.4119112318840581</v>
      </c>
    </row>
    <row r="1758" spans="1:3" x14ac:dyDescent="0.35">
      <c r="A1758">
        <v>175.6</v>
      </c>
      <c r="B1758">
        <v>6.1369999999999996</v>
      </c>
      <c r="C1758">
        <f t="shared" si="27"/>
        <v>1.3897192028985506</v>
      </c>
    </row>
    <row r="1759" spans="1:3" x14ac:dyDescent="0.35">
      <c r="A1759">
        <v>175.7</v>
      </c>
      <c r="B1759">
        <v>5.92</v>
      </c>
      <c r="C1759">
        <f t="shared" si="27"/>
        <v>1.3405797101449277</v>
      </c>
    </row>
    <row r="1760" spans="1:3" x14ac:dyDescent="0.35">
      <c r="A1760">
        <v>175.8</v>
      </c>
      <c r="B1760">
        <v>5.5439999999999996</v>
      </c>
      <c r="C1760">
        <f t="shared" si="27"/>
        <v>1.2554347826086956</v>
      </c>
    </row>
    <row r="1761" spans="1:3" x14ac:dyDescent="0.35">
      <c r="A1761">
        <v>175.9</v>
      </c>
      <c r="B1761">
        <v>5.0270000000000001</v>
      </c>
      <c r="C1761">
        <f t="shared" si="27"/>
        <v>1.1383605072463767</v>
      </c>
    </row>
    <row r="1762" spans="1:3" x14ac:dyDescent="0.35">
      <c r="A1762">
        <v>176</v>
      </c>
      <c r="B1762">
        <v>4.3979999999999997</v>
      </c>
      <c r="C1762">
        <f t="shared" si="27"/>
        <v>0.99592391304347816</v>
      </c>
    </row>
    <row r="1763" spans="1:3" x14ac:dyDescent="0.35">
      <c r="A1763">
        <v>176.1</v>
      </c>
      <c r="B1763">
        <v>3.665</v>
      </c>
      <c r="C1763">
        <f t="shared" si="27"/>
        <v>0.82993659420289856</v>
      </c>
    </row>
    <row r="1764" spans="1:3" x14ac:dyDescent="0.35">
      <c r="A1764">
        <v>176.2</v>
      </c>
      <c r="B1764">
        <v>3.01</v>
      </c>
      <c r="C1764">
        <f t="shared" si="27"/>
        <v>0.6816123188405796</v>
      </c>
    </row>
    <row r="1765" spans="1:3" x14ac:dyDescent="0.35">
      <c r="A1765">
        <v>176.3</v>
      </c>
      <c r="B1765">
        <v>2.41</v>
      </c>
      <c r="C1765">
        <f t="shared" si="27"/>
        <v>0.54574275362318847</v>
      </c>
    </row>
    <row r="1766" spans="1:3" x14ac:dyDescent="0.35">
      <c r="A1766">
        <v>176.4</v>
      </c>
      <c r="B1766">
        <v>1.718</v>
      </c>
      <c r="C1766">
        <f t="shared" si="27"/>
        <v>0.3890398550724638</v>
      </c>
    </row>
    <row r="1767" spans="1:3" x14ac:dyDescent="0.35">
      <c r="A1767">
        <v>176.5</v>
      </c>
      <c r="B1767">
        <v>1.0149999999999999</v>
      </c>
      <c r="C1767">
        <f t="shared" si="27"/>
        <v>0.2298460144927536</v>
      </c>
    </row>
    <row r="1768" spans="1:3" x14ac:dyDescent="0.35">
      <c r="A1768">
        <v>176.6</v>
      </c>
      <c r="B1768">
        <v>3.5000000000000003E-2</v>
      </c>
      <c r="C1768">
        <f t="shared" si="27"/>
        <v>7.9257246376811599E-3</v>
      </c>
    </row>
    <row r="1769" spans="1:3" x14ac:dyDescent="0.35">
      <c r="A1769">
        <v>176.7</v>
      </c>
      <c r="B1769">
        <v>-1.4970000000000001</v>
      </c>
      <c r="C1769">
        <f t="shared" si="27"/>
        <v>-0.33899456521739135</v>
      </c>
    </row>
    <row r="1770" spans="1:3" x14ac:dyDescent="0.35">
      <c r="A1770">
        <v>176.8</v>
      </c>
      <c r="B1770">
        <v>-3.5409999999999999</v>
      </c>
      <c r="C1770">
        <f t="shared" si="27"/>
        <v>-0.80185688405797106</v>
      </c>
    </row>
    <row r="1771" spans="1:3" x14ac:dyDescent="0.35">
      <c r="A1771">
        <v>176.9</v>
      </c>
      <c r="B1771">
        <v>-5.76</v>
      </c>
      <c r="C1771">
        <f t="shared" si="27"/>
        <v>-1.3043478260869563</v>
      </c>
    </row>
    <row r="1772" spans="1:3" x14ac:dyDescent="0.35">
      <c r="A1772">
        <v>177</v>
      </c>
      <c r="B1772">
        <v>-7.7380000000000004</v>
      </c>
      <c r="C1772">
        <f t="shared" si="27"/>
        <v>-1.7522644927536233</v>
      </c>
    </row>
    <row r="1773" spans="1:3" x14ac:dyDescent="0.35">
      <c r="A1773">
        <v>177.1</v>
      </c>
      <c r="B1773">
        <v>-9.3290000000000006</v>
      </c>
      <c r="C1773">
        <f t="shared" si="27"/>
        <v>-2.1125452898550727</v>
      </c>
    </row>
    <row r="1774" spans="1:3" x14ac:dyDescent="0.35">
      <c r="A1774">
        <v>177.2</v>
      </c>
      <c r="B1774">
        <v>-10.5</v>
      </c>
      <c r="C1774">
        <f t="shared" si="27"/>
        <v>-2.3777173913043481</v>
      </c>
    </row>
    <row r="1775" spans="1:3" x14ac:dyDescent="0.35">
      <c r="A1775">
        <v>177.3</v>
      </c>
      <c r="B1775">
        <v>-11.137</v>
      </c>
      <c r="C1775">
        <f t="shared" si="27"/>
        <v>-2.521965579710145</v>
      </c>
    </row>
    <row r="1776" spans="1:3" x14ac:dyDescent="0.35">
      <c r="A1776">
        <v>177.4</v>
      </c>
      <c r="B1776">
        <v>-11.499000000000001</v>
      </c>
      <c r="C1776">
        <f t="shared" si="27"/>
        <v>-2.6039402173913047</v>
      </c>
    </row>
    <row r="1777" spans="1:3" x14ac:dyDescent="0.35">
      <c r="A1777">
        <v>177.5</v>
      </c>
      <c r="B1777">
        <v>-11.76</v>
      </c>
      <c r="C1777">
        <f t="shared" si="27"/>
        <v>-2.6630434782608696</v>
      </c>
    </row>
    <row r="1778" spans="1:3" x14ac:dyDescent="0.35">
      <c r="A1778">
        <v>177.6</v>
      </c>
      <c r="B1778">
        <v>-11.694000000000001</v>
      </c>
      <c r="C1778">
        <f t="shared" si="27"/>
        <v>-2.6480978260869565</v>
      </c>
    </row>
    <row r="1779" spans="1:3" x14ac:dyDescent="0.35">
      <c r="A1779">
        <v>177.7</v>
      </c>
      <c r="B1779">
        <v>-11.25</v>
      </c>
      <c r="C1779">
        <f t="shared" si="27"/>
        <v>-2.5475543478260869</v>
      </c>
    </row>
    <row r="1780" spans="1:3" x14ac:dyDescent="0.35">
      <c r="A1780">
        <v>177.8</v>
      </c>
      <c r="B1780">
        <v>-10.476000000000001</v>
      </c>
      <c r="C1780">
        <f t="shared" si="27"/>
        <v>-2.3722826086956523</v>
      </c>
    </row>
    <row r="1781" spans="1:3" x14ac:dyDescent="0.35">
      <c r="A1781">
        <v>177.9</v>
      </c>
      <c r="B1781">
        <v>-9.6180000000000003</v>
      </c>
      <c r="C1781">
        <f t="shared" si="27"/>
        <v>-2.1779891304347827</v>
      </c>
    </row>
    <row r="1782" spans="1:3" x14ac:dyDescent="0.35">
      <c r="A1782">
        <v>178</v>
      </c>
      <c r="B1782">
        <v>-8.9600000000000009</v>
      </c>
      <c r="C1782">
        <f t="shared" si="27"/>
        <v>-2.0289855072463769</v>
      </c>
    </row>
    <row r="1783" spans="1:3" x14ac:dyDescent="0.35">
      <c r="A1783">
        <v>178.1</v>
      </c>
      <c r="B1783">
        <v>-8.5350000000000001</v>
      </c>
      <c r="C1783">
        <f t="shared" si="27"/>
        <v>-1.9327445652173914</v>
      </c>
    </row>
    <row r="1784" spans="1:3" x14ac:dyDescent="0.35">
      <c r="A1784">
        <v>178.2</v>
      </c>
      <c r="B1784">
        <v>-8.1679999999999993</v>
      </c>
      <c r="C1784">
        <f t="shared" si="27"/>
        <v>-1.8496376811594202</v>
      </c>
    </row>
    <row r="1785" spans="1:3" x14ac:dyDescent="0.35">
      <c r="A1785">
        <v>178.3</v>
      </c>
      <c r="B1785">
        <v>-7.8579999999999997</v>
      </c>
      <c r="C1785">
        <f t="shared" si="27"/>
        <v>-1.7794384057971013</v>
      </c>
    </row>
    <row r="1786" spans="1:3" x14ac:dyDescent="0.35">
      <c r="A1786">
        <v>178.4</v>
      </c>
      <c r="B1786">
        <v>-7.5220000000000002</v>
      </c>
      <c r="C1786">
        <f t="shared" si="27"/>
        <v>-1.7033514492753625</v>
      </c>
    </row>
    <row r="1787" spans="1:3" x14ac:dyDescent="0.35">
      <c r="A1787">
        <v>178.5</v>
      </c>
      <c r="B1787">
        <v>-7.1070000000000002</v>
      </c>
      <c r="C1787">
        <f t="shared" si="27"/>
        <v>-1.6093750000000002</v>
      </c>
    </row>
    <row r="1788" spans="1:3" x14ac:dyDescent="0.35">
      <c r="A1788">
        <v>178.6</v>
      </c>
      <c r="B1788">
        <v>-6.8739999999999997</v>
      </c>
      <c r="C1788">
        <f t="shared" si="27"/>
        <v>-1.5566123188405796</v>
      </c>
    </row>
    <row r="1789" spans="1:3" x14ac:dyDescent="0.35">
      <c r="A1789">
        <v>178.7</v>
      </c>
      <c r="B1789">
        <v>-6.8289999999999997</v>
      </c>
      <c r="C1789">
        <f t="shared" si="27"/>
        <v>-1.5464221014492754</v>
      </c>
    </row>
    <row r="1790" spans="1:3" x14ac:dyDescent="0.35">
      <c r="A1790">
        <v>178.8</v>
      </c>
      <c r="B1790">
        <v>-6.8010000000000002</v>
      </c>
      <c r="C1790">
        <f t="shared" si="27"/>
        <v>-1.5400815217391304</v>
      </c>
    </row>
    <row r="1791" spans="1:3" x14ac:dyDescent="0.35">
      <c r="A1791">
        <v>178.9</v>
      </c>
      <c r="B1791">
        <v>-6.7229999999999999</v>
      </c>
      <c r="C1791">
        <f t="shared" si="27"/>
        <v>-1.5224184782608694</v>
      </c>
    </row>
    <row r="1792" spans="1:3" x14ac:dyDescent="0.35">
      <c r="A1792">
        <v>179</v>
      </c>
      <c r="B1792">
        <v>-6.6950000000000003</v>
      </c>
      <c r="C1792">
        <f t="shared" si="27"/>
        <v>-1.5160778985507246</v>
      </c>
    </row>
    <row r="1793" spans="1:3" x14ac:dyDescent="0.35">
      <c r="A1793">
        <v>179.1</v>
      </c>
      <c r="B1793">
        <v>-6.7729999999999997</v>
      </c>
      <c r="C1793">
        <f t="shared" si="27"/>
        <v>-1.5337409420289854</v>
      </c>
    </row>
    <row r="1794" spans="1:3" x14ac:dyDescent="0.35">
      <c r="A1794">
        <v>179.2</v>
      </c>
      <c r="B1794">
        <v>-6.8949999999999996</v>
      </c>
      <c r="C1794">
        <f t="shared" si="27"/>
        <v>-1.5613677536231882</v>
      </c>
    </row>
    <row r="1795" spans="1:3" x14ac:dyDescent="0.35">
      <c r="A1795">
        <v>179.3</v>
      </c>
      <c r="B1795">
        <v>-6.9989999999999997</v>
      </c>
      <c r="C1795">
        <f t="shared" ref="C1795:C1858" si="28">B1795/4416*1000</f>
        <v>-1.5849184782608696</v>
      </c>
    </row>
    <row r="1796" spans="1:3" x14ac:dyDescent="0.35">
      <c r="A1796">
        <v>179.4</v>
      </c>
      <c r="B1796">
        <v>-7.0620000000000003</v>
      </c>
      <c r="C1796">
        <f t="shared" si="28"/>
        <v>-1.5991847826086958</v>
      </c>
    </row>
    <row r="1797" spans="1:3" x14ac:dyDescent="0.35">
      <c r="A1797">
        <v>179.5</v>
      </c>
      <c r="B1797">
        <v>-7.0860000000000003</v>
      </c>
      <c r="C1797">
        <f t="shared" si="28"/>
        <v>-1.6046195652173914</v>
      </c>
    </row>
    <row r="1798" spans="1:3" x14ac:dyDescent="0.35">
      <c r="A1798">
        <v>179.6</v>
      </c>
      <c r="B1798">
        <v>-7.0519999999999996</v>
      </c>
      <c r="C1798">
        <f t="shared" si="28"/>
        <v>-1.5969202898550723</v>
      </c>
    </row>
    <row r="1799" spans="1:3" x14ac:dyDescent="0.35">
      <c r="A1799">
        <v>179.7</v>
      </c>
      <c r="B1799">
        <v>-6.923</v>
      </c>
      <c r="C1799">
        <f t="shared" si="28"/>
        <v>-1.5677083333333333</v>
      </c>
    </row>
    <row r="1800" spans="1:3" x14ac:dyDescent="0.35">
      <c r="A1800">
        <v>179.8</v>
      </c>
      <c r="B1800">
        <v>-6.7629999999999999</v>
      </c>
      <c r="C1800">
        <f t="shared" si="28"/>
        <v>-1.5314764492753623</v>
      </c>
    </row>
    <row r="1801" spans="1:3" x14ac:dyDescent="0.35">
      <c r="A1801">
        <v>179.9</v>
      </c>
      <c r="B1801">
        <v>-6.5860000000000003</v>
      </c>
      <c r="C1801">
        <f t="shared" si="28"/>
        <v>-1.4913949275362319</v>
      </c>
    </row>
    <row r="1802" spans="1:3" x14ac:dyDescent="0.35">
      <c r="A1802">
        <v>180</v>
      </c>
      <c r="B1802">
        <v>-6.3620000000000001</v>
      </c>
      <c r="C1802">
        <f t="shared" si="28"/>
        <v>-1.4406702898550725</v>
      </c>
    </row>
    <row r="1803" spans="1:3" x14ac:dyDescent="0.35">
      <c r="A1803">
        <v>180.1</v>
      </c>
      <c r="B1803">
        <v>-6.1440000000000001</v>
      </c>
      <c r="C1803">
        <f t="shared" si="28"/>
        <v>-1.3913043478260871</v>
      </c>
    </row>
    <row r="1804" spans="1:3" x14ac:dyDescent="0.35">
      <c r="A1804">
        <v>180.2</v>
      </c>
      <c r="B1804">
        <v>-5.7729999999999997</v>
      </c>
      <c r="C1804">
        <f t="shared" si="28"/>
        <v>-1.3072916666666667</v>
      </c>
    </row>
    <row r="1805" spans="1:3" x14ac:dyDescent="0.35">
      <c r="A1805">
        <v>180.3</v>
      </c>
      <c r="B1805">
        <v>-5.2990000000000004</v>
      </c>
      <c r="C1805">
        <f t="shared" si="28"/>
        <v>-1.1999547101449277</v>
      </c>
    </row>
    <row r="1806" spans="1:3" x14ac:dyDescent="0.35">
      <c r="A1806">
        <v>180.4</v>
      </c>
      <c r="B1806">
        <v>-5.0259999999999998</v>
      </c>
      <c r="C1806">
        <f t="shared" si="28"/>
        <v>-1.1381340579710146</v>
      </c>
    </row>
    <row r="1807" spans="1:3" x14ac:dyDescent="0.35">
      <c r="A1807">
        <v>180.5</v>
      </c>
      <c r="B1807">
        <v>-4.7610000000000001</v>
      </c>
      <c r="C1807">
        <f t="shared" si="28"/>
        <v>-1.078125</v>
      </c>
    </row>
    <row r="1808" spans="1:3" x14ac:dyDescent="0.35">
      <c r="A1808">
        <v>180.6</v>
      </c>
      <c r="B1808">
        <v>-3.7320000000000002</v>
      </c>
      <c r="C1808">
        <f t="shared" si="28"/>
        <v>-0.84510869565217406</v>
      </c>
    </row>
    <row r="1809" spans="1:3" x14ac:dyDescent="0.35">
      <c r="A1809">
        <v>180.7</v>
      </c>
      <c r="B1809">
        <v>-1.6910000000000001</v>
      </c>
      <c r="C1809">
        <f t="shared" si="28"/>
        <v>-0.38292572463768121</v>
      </c>
    </row>
    <row r="1810" spans="1:3" x14ac:dyDescent="0.35">
      <c r="A1810">
        <v>180.8</v>
      </c>
      <c r="B1810">
        <v>0.89300000000000002</v>
      </c>
      <c r="C1810">
        <f t="shared" si="28"/>
        <v>0.20221920289855072</v>
      </c>
    </row>
    <row r="1811" spans="1:3" x14ac:dyDescent="0.35">
      <c r="A1811">
        <v>180.9</v>
      </c>
      <c r="B1811">
        <v>3.3660000000000001</v>
      </c>
      <c r="C1811">
        <f t="shared" si="28"/>
        <v>0.76222826086956519</v>
      </c>
    </row>
    <row r="1812" spans="1:3" x14ac:dyDescent="0.35">
      <c r="A1812">
        <v>181</v>
      </c>
      <c r="B1812">
        <v>5.1920000000000002</v>
      </c>
      <c r="C1812">
        <f t="shared" si="28"/>
        <v>1.1757246376811596</v>
      </c>
    </row>
    <row r="1813" spans="1:3" x14ac:dyDescent="0.35">
      <c r="A1813">
        <v>181.1</v>
      </c>
      <c r="B1813">
        <v>6.2949999999999999</v>
      </c>
      <c r="C1813">
        <f t="shared" si="28"/>
        <v>1.4254981884057971</v>
      </c>
    </row>
    <row r="1814" spans="1:3" x14ac:dyDescent="0.35">
      <c r="A1814">
        <v>181.2</v>
      </c>
      <c r="B1814">
        <v>6.8259999999999996</v>
      </c>
      <c r="C1814">
        <f t="shared" si="28"/>
        <v>1.5457427536231882</v>
      </c>
    </row>
    <row r="1815" spans="1:3" x14ac:dyDescent="0.35">
      <c r="A1815">
        <v>181.3</v>
      </c>
      <c r="B1815">
        <v>6.9880000000000004</v>
      </c>
      <c r="C1815">
        <f t="shared" si="28"/>
        <v>1.5824275362318843</v>
      </c>
    </row>
    <row r="1816" spans="1:3" x14ac:dyDescent="0.35">
      <c r="A1816">
        <v>181.4</v>
      </c>
      <c r="B1816">
        <v>6.9379999999999997</v>
      </c>
      <c r="C1816">
        <f t="shared" si="28"/>
        <v>1.5711050724637681</v>
      </c>
    </row>
    <row r="1817" spans="1:3" x14ac:dyDescent="0.35">
      <c r="A1817">
        <v>181.5</v>
      </c>
      <c r="B1817">
        <v>6.8840000000000003</v>
      </c>
      <c r="C1817">
        <f t="shared" si="28"/>
        <v>1.5588768115942029</v>
      </c>
    </row>
    <row r="1818" spans="1:3" x14ac:dyDescent="0.35">
      <c r="A1818">
        <v>181.6</v>
      </c>
      <c r="B1818">
        <v>7.0359999999999996</v>
      </c>
      <c r="C1818">
        <f t="shared" si="28"/>
        <v>1.5932971014492752</v>
      </c>
    </row>
    <row r="1819" spans="1:3" x14ac:dyDescent="0.35">
      <c r="A1819">
        <v>181.7</v>
      </c>
      <c r="B1819">
        <v>7.5309999999999997</v>
      </c>
      <c r="C1819">
        <f t="shared" si="28"/>
        <v>1.7053894927536231</v>
      </c>
    </row>
    <row r="1820" spans="1:3" x14ac:dyDescent="0.35">
      <c r="A1820">
        <v>181.8</v>
      </c>
      <c r="B1820">
        <v>8.9329999999999998</v>
      </c>
      <c r="C1820">
        <f t="shared" si="28"/>
        <v>2.0228713768115938</v>
      </c>
    </row>
    <row r="1821" spans="1:3" x14ac:dyDescent="0.35">
      <c r="A1821">
        <v>181.9</v>
      </c>
      <c r="B1821">
        <v>11.429</v>
      </c>
      <c r="C1821">
        <f t="shared" si="28"/>
        <v>2.5880887681159419</v>
      </c>
    </row>
    <row r="1822" spans="1:3" x14ac:dyDescent="0.35">
      <c r="A1822">
        <v>182</v>
      </c>
      <c r="B1822">
        <v>13.957000000000001</v>
      </c>
      <c r="C1822">
        <f t="shared" si="28"/>
        <v>3.1605525362318843</v>
      </c>
    </row>
    <row r="1823" spans="1:3" x14ac:dyDescent="0.35">
      <c r="A1823">
        <v>182.1</v>
      </c>
      <c r="B1823">
        <v>15.718</v>
      </c>
      <c r="C1823">
        <f t="shared" si="28"/>
        <v>3.5593297101449277</v>
      </c>
    </row>
    <row r="1824" spans="1:3" x14ac:dyDescent="0.35">
      <c r="A1824">
        <v>182.2</v>
      </c>
      <c r="B1824">
        <v>16.664999999999999</v>
      </c>
      <c r="C1824">
        <f t="shared" si="28"/>
        <v>3.773777173913043</v>
      </c>
    </row>
    <row r="1825" spans="1:3" x14ac:dyDescent="0.35">
      <c r="A1825">
        <v>182.3</v>
      </c>
      <c r="B1825">
        <v>16.98</v>
      </c>
      <c r="C1825">
        <f t="shared" si="28"/>
        <v>3.8451086956521743</v>
      </c>
    </row>
    <row r="1826" spans="1:3" x14ac:dyDescent="0.35">
      <c r="A1826">
        <v>182.4</v>
      </c>
      <c r="B1826">
        <v>16.899999999999999</v>
      </c>
      <c r="C1826">
        <f t="shared" si="28"/>
        <v>3.826992753623188</v>
      </c>
    </row>
    <row r="1827" spans="1:3" x14ac:dyDescent="0.35">
      <c r="A1827">
        <v>182.5</v>
      </c>
      <c r="B1827">
        <v>16.716999999999999</v>
      </c>
      <c r="C1827">
        <f t="shared" si="28"/>
        <v>3.7855525362318838</v>
      </c>
    </row>
    <row r="1828" spans="1:3" x14ac:dyDescent="0.35">
      <c r="A1828">
        <v>182.6</v>
      </c>
      <c r="B1828">
        <v>16.611999999999998</v>
      </c>
      <c r="C1828">
        <f t="shared" si="28"/>
        <v>3.7617753623188399</v>
      </c>
    </row>
    <row r="1829" spans="1:3" x14ac:dyDescent="0.35">
      <c r="A1829">
        <v>182.7</v>
      </c>
      <c r="B1829">
        <v>16.693000000000001</v>
      </c>
      <c r="C1829">
        <f t="shared" si="28"/>
        <v>3.7801177536231885</v>
      </c>
    </row>
    <row r="1830" spans="1:3" x14ac:dyDescent="0.35">
      <c r="A1830">
        <v>182.8</v>
      </c>
      <c r="B1830">
        <v>16.908000000000001</v>
      </c>
      <c r="C1830">
        <f t="shared" si="28"/>
        <v>3.8288043478260874</v>
      </c>
    </row>
    <row r="1831" spans="1:3" x14ac:dyDescent="0.35">
      <c r="A1831">
        <v>182.9</v>
      </c>
      <c r="B1831">
        <v>17.108000000000001</v>
      </c>
      <c r="C1831">
        <f t="shared" si="28"/>
        <v>3.8740942028985512</v>
      </c>
    </row>
    <row r="1832" spans="1:3" x14ac:dyDescent="0.35">
      <c r="A1832">
        <v>183</v>
      </c>
      <c r="B1832">
        <v>17.311</v>
      </c>
      <c r="C1832">
        <f t="shared" si="28"/>
        <v>3.9200634057971011</v>
      </c>
    </row>
    <row r="1833" spans="1:3" x14ac:dyDescent="0.35">
      <c r="A1833">
        <v>183.1</v>
      </c>
      <c r="B1833">
        <v>17.596</v>
      </c>
      <c r="C1833">
        <f t="shared" si="28"/>
        <v>3.9846014492753623</v>
      </c>
    </row>
    <row r="1834" spans="1:3" x14ac:dyDescent="0.35">
      <c r="A1834">
        <v>183.2</v>
      </c>
      <c r="B1834">
        <v>17.98</v>
      </c>
      <c r="C1834">
        <f t="shared" si="28"/>
        <v>4.0715579710144931</v>
      </c>
    </row>
    <row r="1835" spans="1:3" x14ac:dyDescent="0.35">
      <c r="A1835">
        <v>183.3</v>
      </c>
      <c r="B1835">
        <v>18.254999999999999</v>
      </c>
      <c r="C1835">
        <f t="shared" si="28"/>
        <v>4.1338315217391299</v>
      </c>
    </row>
    <row r="1836" spans="1:3" x14ac:dyDescent="0.35">
      <c r="A1836">
        <v>183.4</v>
      </c>
      <c r="B1836">
        <v>18.37</v>
      </c>
      <c r="C1836">
        <f t="shared" si="28"/>
        <v>4.1598731884057978</v>
      </c>
    </row>
    <row r="1837" spans="1:3" x14ac:dyDescent="0.35">
      <c r="A1837">
        <v>183.5</v>
      </c>
      <c r="B1837">
        <v>18.460999999999999</v>
      </c>
      <c r="C1837">
        <f t="shared" si="28"/>
        <v>4.1804800724637676</v>
      </c>
    </row>
    <row r="1838" spans="1:3" x14ac:dyDescent="0.35">
      <c r="A1838">
        <v>183.6</v>
      </c>
      <c r="B1838">
        <v>18.513999999999999</v>
      </c>
      <c r="C1838">
        <f t="shared" si="28"/>
        <v>4.1924818840579707</v>
      </c>
    </row>
    <row r="1839" spans="1:3" x14ac:dyDescent="0.35">
      <c r="A1839">
        <v>183.7</v>
      </c>
      <c r="B1839">
        <v>18.439</v>
      </c>
      <c r="C1839">
        <f t="shared" si="28"/>
        <v>4.1754981884057969</v>
      </c>
    </row>
    <row r="1840" spans="1:3" x14ac:dyDescent="0.35">
      <c r="A1840">
        <v>183.8</v>
      </c>
      <c r="B1840">
        <v>18.286999999999999</v>
      </c>
      <c r="C1840">
        <f t="shared" si="28"/>
        <v>4.1410778985507246</v>
      </c>
    </row>
    <row r="1841" spans="1:3" x14ac:dyDescent="0.35">
      <c r="A1841">
        <v>183.9</v>
      </c>
      <c r="B1841">
        <v>18.169</v>
      </c>
      <c r="C1841">
        <f t="shared" si="28"/>
        <v>4.1143568840579716</v>
      </c>
    </row>
    <row r="1842" spans="1:3" x14ac:dyDescent="0.35">
      <c r="A1842">
        <v>184</v>
      </c>
      <c r="B1842">
        <v>18.050999999999998</v>
      </c>
      <c r="C1842">
        <f t="shared" si="28"/>
        <v>4.0876358695652169</v>
      </c>
    </row>
    <row r="1843" spans="1:3" x14ac:dyDescent="0.35">
      <c r="A1843">
        <v>184.1</v>
      </c>
      <c r="B1843">
        <v>17.911000000000001</v>
      </c>
      <c r="C1843">
        <f t="shared" si="28"/>
        <v>4.0559329710144931</v>
      </c>
    </row>
    <row r="1844" spans="1:3" x14ac:dyDescent="0.35">
      <c r="A1844">
        <v>184.2</v>
      </c>
      <c r="B1844">
        <v>17.736000000000001</v>
      </c>
      <c r="C1844">
        <f t="shared" si="28"/>
        <v>4.0163043478260878</v>
      </c>
    </row>
    <row r="1845" spans="1:3" x14ac:dyDescent="0.35">
      <c r="A1845">
        <v>184.3</v>
      </c>
      <c r="B1845">
        <v>17.585000000000001</v>
      </c>
      <c r="C1845">
        <f t="shared" si="28"/>
        <v>3.9821105072463774</v>
      </c>
    </row>
    <row r="1846" spans="1:3" x14ac:dyDescent="0.35">
      <c r="A1846">
        <v>184.4</v>
      </c>
      <c r="B1846">
        <v>17.550999999999998</v>
      </c>
      <c r="C1846">
        <f t="shared" si="28"/>
        <v>3.9744112318840576</v>
      </c>
    </row>
    <row r="1847" spans="1:3" x14ac:dyDescent="0.35">
      <c r="A1847">
        <v>184.5</v>
      </c>
      <c r="B1847">
        <v>17.536999999999999</v>
      </c>
      <c r="C1847">
        <f t="shared" si="28"/>
        <v>3.9712409420289854</v>
      </c>
    </row>
    <row r="1848" spans="1:3" x14ac:dyDescent="0.35">
      <c r="A1848">
        <v>184.6</v>
      </c>
      <c r="B1848">
        <v>17.427</v>
      </c>
      <c r="C1848">
        <f t="shared" si="28"/>
        <v>3.9463315217391304</v>
      </c>
    </row>
    <row r="1849" spans="1:3" x14ac:dyDescent="0.35">
      <c r="A1849">
        <v>184.7</v>
      </c>
      <c r="B1849">
        <v>16.971</v>
      </c>
      <c r="C1849">
        <f t="shared" si="28"/>
        <v>3.8430706521739131</v>
      </c>
    </row>
    <row r="1850" spans="1:3" x14ac:dyDescent="0.35">
      <c r="A1850">
        <v>184.8</v>
      </c>
      <c r="B1850">
        <v>16.181999999999999</v>
      </c>
      <c r="C1850">
        <f t="shared" si="28"/>
        <v>3.664402173913043</v>
      </c>
    </row>
    <row r="1851" spans="1:3" x14ac:dyDescent="0.35">
      <c r="A1851">
        <v>184.9</v>
      </c>
      <c r="B1851">
        <v>15.394</v>
      </c>
      <c r="C1851">
        <f t="shared" si="28"/>
        <v>3.4859601449275361</v>
      </c>
    </row>
    <row r="1852" spans="1:3" x14ac:dyDescent="0.35">
      <c r="A1852">
        <v>185</v>
      </c>
      <c r="B1852">
        <v>14.727</v>
      </c>
      <c r="C1852">
        <f t="shared" si="28"/>
        <v>3.3349184782608696</v>
      </c>
    </row>
    <row r="1853" spans="1:3" x14ac:dyDescent="0.35">
      <c r="A1853">
        <v>185.1</v>
      </c>
      <c r="B1853">
        <v>14.188000000000001</v>
      </c>
      <c r="C1853">
        <f t="shared" si="28"/>
        <v>3.2128623188405796</v>
      </c>
    </row>
    <row r="1854" spans="1:3" x14ac:dyDescent="0.35">
      <c r="A1854">
        <v>185.2</v>
      </c>
      <c r="B1854">
        <v>13.756</v>
      </c>
      <c r="C1854">
        <f t="shared" si="28"/>
        <v>3.1150362318840576</v>
      </c>
    </row>
    <row r="1855" spans="1:3" x14ac:dyDescent="0.35">
      <c r="A1855">
        <v>185.3</v>
      </c>
      <c r="B1855">
        <v>13.412000000000001</v>
      </c>
      <c r="C1855">
        <f t="shared" si="28"/>
        <v>3.0371376811594204</v>
      </c>
    </row>
    <row r="1856" spans="1:3" x14ac:dyDescent="0.35">
      <c r="A1856">
        <v>185.4</v>
      </c>
      <c r="B1856">
        <v>13.157999999999999</v>
      </c>
      <c r="C1856">
        <f t="shared" si="28"/>
        <v>2.9796195652173911</v>
      </c>
    </row>
    <row r="1857" spans="1:3" x14ac:dyDescent="0.35">
      <c r="A1857">
        <v>185.5</v>
      </c>
      <c r="B1857">
        <v>12.673</v>
      </c>
      <c r="C1857">
        <f t="shared" si="28"/>
        <v>2.869791666666667</v>
      </c>
    </row>
    <row r="1858" spans="1:3" x14ac:dyDescent="0.35">
      <c r="A1858">
        <v>185.6</v>
      </c>
      <c r="B1858">
        <v>11.722</v>
      </c>
      <c r="C1858">
        <f t="shared" si="28"/>
        <v>2.6544384057971016</v>
      </c>
    </row>
    <row r="1859" spans="1:3" x14ac:dyDescent="0.35">
      <c r="A1859">
        <v>185.7</v>
      </c>
      <c r="B1859">
        <v>10.779</v>
      </c>
      <c r="C1859">
        <f t="shared" ref="C1859:C1922" si="29">B1859/4416*1000</f>
        <v>2.440896739130435</v>
      </c>
    </row>
    <row r="1860" spans="1:3" x14ac:dyDescent="0.35">
      <c r="A1860">
        <v>185.8</v>
      </c>
      <c r="B1860">
        <v>9.5389999999999997</v>
      </c>
      <c r="C1860">
        <f t="shared" si="29"/>
        <v>2.1600996376811592</v>
      </c>
    </row>
    <row r="1861" spans="1:3" x14ac:dyDescent="0.35">
      <c r="A1861">
        <v>185.9</v>
      </c>
      <c r="B1861">
        <v>7.57</v>
      </c>
      <c r="C1861">
        <f t="shared" si="29"/>
        <v>1.7142210144927537</v>
      </c>
    </row>
    <row r="1862" spans="1:3" x14ac:dyDescent="0.35">
      <c r="A1862">
        <v>186</v>
      </c>
      <c r="B1862">
        <v>5.2889999999999997</v>
      </c>
      <c r="C1862">
        <f t="shared" si="29"/>
        <v>1.1976902173913044</v>
      </c>
    </row>
    <row r="1863" spans="1:3" x14ac:dyDescent="0.35">
      <c r="A1863">
        <v>186.1</v>
      </c>
      <c r="B1863">
        <v>3.101</v>
      </c>
      <c r="C1863">
        <f t="shared" si="29"/>
        <v>0.70221920289855078</v>
      </c>
    </row>
    <row r="1864" spans="1:3" x14ac:dyDescent="0.35">
      <c r="A1864">
        <v>186.2</v>
      </c>
      <c r="B1864">
        <v>1.353</v>
      </c>
      <c r="C1864">
        <f t="shared" si="29"/>
        <v>0.30638586956521741</v>
      </c>
    </row>
    <row r="1865" spans="1:3" x14ac:dyDescent="0.35">
      <c r="A1865">
        <v>186.3</v>
      </c>
      <c r="B1865">
        <v>9.6000000000000002E-2</v>
      </c>
      <c r="C1865">
        <f t="shared" si="29"/>
        <v>2.1739130434782612E-2</v>
      </c>
    </row>
    <row r="1866" spans="1:3" x14ac:dyDescent="0.35">
      <c r="A1866">
        <v>186.4</v>
      </c>
      <c r="B1866">
        <v>-0.73499999999999999</v>
      </c>
      <c r="C1866">
        <f t="shared" si="29"/>
        <v>-0.16644021739130435</v>
      </c>
    </row>
    <row r="1867" spans="1:3" x14ac:dyDescent="0.35">
      <c r="A1867">
        <v>186.5</v>
      </c>
      <c r="B1867">
        <v>-1.135</v>
      </c>
      <c r="C1867">
        <f t="shared" si="29"/>
        <v>-0.25701992753623187</v>
      </c>
    </row>
    <row r="1868" spans="1:3" x14ac:dyDescent="0.35">
      <c r="A1868">
        <v>186.6</v>
      </c>
      <c r="B1868">
        <v>-1.123</v>
      </c>
      <c r="C1868">
        <f t="shared" si="29"/>
        <v>-0.25430253623188409</v>
      </c>
    </row>
    <row r="1869" spans="1:3" x14ac:dyDescent="0.35">
      <c r="A1869">
        <v>186.7</v>
      </c>
      <c r="B1869">
        <v>-0.94</v>
      </c>
      <c r="C1869">
        <f t="shared" si="29"/>
        <v>-0.21286231884057968</v>
      </c>
    </row>
    <row r="1870" spans="1:3" x14ac:dyDescent="0.35">
      <c r="A1870">
        <v>186.8</v>
      </c>
      <c r="B1870">
        <v>-0.69099999999999995</v>
      </c>
      <c r="C1870">
        <f t="shared" si="29"/>
        <v>-0.15647644927536231</v>
      </c>
    </row>
    <row r="1871" spans="1:3" x14ac:dyDescent="0.35">
      <c r="A1871">
        <v>186.9</v>
      </c>
      <c r="B1871">
        <v>-9.5000000000000001E-2</v>
      </c>
      <c r="C1871">
        <f t="shared" si="29"/>
        <v>-2.1512681159420292E-2</v>
      </c>
    </row>
    <row r="1872" spans="1:3" x14ac:dyDescent="0.35">
      <c r="A1872">
        <v>187</v>
      </c>
      <c r="B1872">
        <v>0.98299999999999998</v>
      </c>
      <c r="C1872">
        <f t="shared" si="29"/>
        <v>0.22259963768115942</v>
      </c>
    </row>
    <row r="1873" spans="1:3" x14ac:dyDescent="0.35">
      <c r="A1873">
        <v>187.1</v>
      </c>
      <c r="B1873">
        <v>2.0699999999999998</v>
      </c>
      <c r="C1873">
        <f t="shared" si="29"/>
        <v>0.46875</v>
      </c>
    </row>
    <row r="1874" spans="1:3" x14ac:dyDescent="0.35">
      <c r="A1874">
        <v>187.2</v>
      </c>
      <c r="B1874">
        <v>2.76</v>
      </c>
      <c r="C1874">
        <f t="shared" si="29"/>
        <v>0.62499999999999989</v>
      </c>
    </row>
    <row r="1875" spans="1:3" x14ac:dyDescent="0.35">
      <c r="A1875">
        <v>187.3</v>
      </c>
      <c r="B1875">
        <v>3.2930000000000001</v>
      </c>
      <c r="C1875">
        <f t="shared" si="29"/>
        <v>0.74569746376811596</v>
      </c>
    </row>
    <row r="1876" spans="1:3" x14ac:dyDescent="0.35">
      <c r="A1876">
        <v>187.4</v>
      </c>
      <c r="B1876">
        <v>3.79</v>
      </c>
      <c r="C1876">
        <f t="shared" si="29"/>
        <v>0.85824275362318847</v>
      </c>
    </row>
    <row r="1877" spans="1:3" x14ac:dyDescent="0.35">
      <c r="A1877">
        <v>187.5</v>
      </c>
      <c r="B1877">
        <v>4.1239999999999997</v>
      </c>
      <c r="C1877">
        <f t="shared" si="29"/>
        <v>0.93387681159420277</v>
      </c>
    </row>
    <row r="1878" spans="1:3" x14ac:dyDescent="0.35">
      <c r="A1878">
        <v>187.6</v>
      </c>
      <c r="B1878">
        <v>4.3109999999999999</v>
      </c>
      <c r="C1878">
        <f t="shared" si="29"/>
        <v>0.97622282608695654</v>
      </c>
    </row>
    <row r="1879" spans="1:3" x14ac:dyDescent="0.35">
      <c r="A1879">
        <v>187.7</v>
      </c>
      <c r="B1879">
        <v>4.4000000000000004</v>
      </c>
      <c r="C1879">
        <f t="shared" si="29"/>
        <v>0.9963768115942031</v>
      </c>
    </row>
    <row r="1880" spans="1:3" x14ac:dyDescent="0.35">
      <c r="A1880">
        <v>187.8</v>
      </c>
      <c r="B1880">
        <v>4.4340000000000002</v>
      </c>
      <c r="C1880">
        <f t="shared" si="29"/>
        <v>1.004076086956522</v>
      </c>
    </row>
    <row r="1881" spans="1:3" x14ac:dyDescent="0.35">
      <c r="A1881">
        <v>187.9</v>
      </c>
      <c r="B1881">
        <v>4.4189999999999996</v>
      </c>
      <c r="C1881">
        <f t="shared" si="29"/>
        <v>1.0006793478260869</v>
      </c>
    </row>
    <row r="1882" spans="1:3" x14ac:dyDescent="0.35">
      <c r="A1882">
        <v>188</v>
      </c>
      <c r="B1882">
        <v>4.3760000000000003</v>
      </c>
      <c r="C1882">
        <f t="shared" si="29"/>
        <v>0.99094202898550721</v>
      </c>
    </row>
    <row r="1883" spans="1:3" x14ac:dyDescent="0.35">
      <c r="A1883">
        <v>188.1</v>
      </c>
      <c r="B1883">
        <v>4.2969999999999997</v>
      </c>
      <c r="C1883">
        <f t="shared" si="29"/>
        <v>0.97305253623188392</v>
      </c>
    </row>
    <row r="1884" spans="1:3" x14ac:dyDescent="0.35">
      <c r="A1884">
        <v>188.2</v>
      </c>
      <c r="B1884">
        <v>4.2080000000000002</v>
      </c>
      <c r="C1884">
        <f t="shared" si="29"/>
        <v>0.95289855072463781</v>
      </c>
    </row>
    <row r="1885" spans="1:3" x14ac:dyDescent="0.35">
      <c r="A1885">
        <v>188.3</v>
      </c>
      <c r="B1885">
        <v>4.1109999999999998</v>
      </c>
      <c r="C1885">
        <f t="shared" si="29"/>
        <v>0.93093297101449279</v>
      </c>
    </row>
    <row r="1886" spans="1:3" x14ac:dyDescent="0.35">
      <c r="A1886">
        <v>188.4</v>
      </c>
      <c r="B1886">
        <v>3.9359999999999999</v>
      </c>
      <c r="C1886">
        <f t="shared" si="29"/>
        <v>0.89130434782608692</v>
      </c>
    </row>
    <row r="1887" spans="1:3" x14ac:dyDescent="0.35">
      <c r="A1887">
        <v>188.5</v>
      </c>
      <c r="B1887">
        <v>3.7690000000000001</v>
      </c>
      <c r="C1887">
        <f t="shared" si="29"/>
        <v>0.85348731884057971</v>
      </c>
    </row>
    <row r="1888" spans="1:3" x14ac:dyDescent="0.35">
      <c r="A1888">
        <v>188.6</v>
      </c>
      <c r="B1888">
        <v>3.75</v>
      </c>
      <c r="C1888">
        <f t="shared" si="29"/>
        <v>0.84918478260869568</v>
      </c>
    </row>
    <row r="1889" spans="1:3" x14ac:dyDescent="0.35">
      <c r="A1889">
        <v>188.7</v>
      </c>
      <c r="B1889">
        <v>4.0250000000000004</v>
      </c>
      <c r="C1889">
        <f t="shared" si="29"/>
        <v>0.91145833333333348</v>
      </c>
    </row>
    <row r="1890" spans="1:3" x14ac:dyDescent="0.35">
      <c r="A1890">
        <v>188.8</v>
      </c>
      <c r="B1890">
        <v>4.42</v>
      </c>
      <c r="C1890">
        <f t="shared" si="29"/>
        <v>1.0009057971014494</v>
      </c>
    </row>
    <row r="1891" spans="1:3" x14ac:dyDescent="0.35">
      <c r="A1891">
        <v>188.9</v>
      </c>
      <c r="B1891">
        <v>4.907</v>
      </c>
      <c r="C1891">
        <f t="shared" si="29"/>
        <v>1.1111865942028987</v>
      </c>
    </row>
    <row r="1892" spans="1:3" x14ac:dyDescent="0.35">
      <c r="A1892">
        <v>189</v>
      </c>
      <c r="B1892">
        <v>5.8019999999999996</v>
      </c>
      <c r="C1892">
        <f t="shared" si="29"/>
        <v>1.3138586956521738</v>
      </c>
    </row>
    <row r="1893" spans="1:3" x14ac:dyDescent="0.35">
      <c r="A1893">
        <v>189.1</v>
      </c>
      <c r="B1893">
        <v>7.0419999999999998</v>
      </c>
      <c r="C1893">
        <f t="shared" si="29"/>
        <v>1.5946557971014492</v>
      </c>
    </row>
    <row r="1894" spans="1:3" x14ac:dyDescent="0.35">
      <c r="A1894">
        <v>189.2</v>
      </c>
      <c r="B1894">
        <v>8.2769999999999992</v>
      </c>
      <c r="C1894">
        <f t="shared" si="29"/>
        <v>1.8743206521739129</v>
      </c>
    </row>
    <row r="1895" spans="1:3" x14ac:dyDescent="0.35">
      <c r="A1895">
        <v>189.3</v>
      </c>
      <c r="B1895">
        <v>9.3049999999999997</v>
      </c>
      <c r="C1895">
        <f t="shared" si="29"/>
        <v>2.1071105072463765</v>
      </c>
    </row>
    <row r="1896" spans="1:3" x14ac:dyDescent="0.35">
      <c r="A1896">
        <v>189.4</v>
      </c>
      <c r="B1896">
        <v>10.038</v>
      </c>
      <c r="C1896">
        <f t="shared" si="29"/>
        <v>2.2730978260869565</v>
      </c>
    </row>
    <row r="1897" spans="1:3" x14ac:dyDescent="0.35">
      <c r="A1897">
        <v>189.5</v>
      </c>
      <c r="B1897">
        <v>10.351000000000001</v>
      </c>
      <c r="C1897">
        <f t="shared" si="29"/>
        <v>2.3439764492753623</v>
      </c>
    </row>
    <row r="1898" spans="1:3" x14ac:dyDescent="0.35">
      <c r="A1898">
        <v>189.6</v>
      </c>
      <c r="B1898">
        <v>10.423</v>
      </c>
      <c r="C1898">
        <f t="shared" si="29"/>
        <v>2.3602807971014492</v>
      </c>
    </row>
    <row r="1899" spans="1:3" x14ac:dyDescent="0.35">
      <c r="A1899">
        <v>189.7</v>
      </c>
      <c r="B1899">
        <v>10.468999999999999</v>
      </c>
      <c r="C1899">
        <f t="shared" si="29"/>
        <v>2.3706974637681157</v>
      </c>
    </row>
    <row r="1900" spans="1:3" x14ac:dyDescent="0.35">
      <c r="A1900">
        <v>189.8</v>
      </c>
      <c r="B1900">
        <v>10.632999999999999</v>
      </c>
      <c r="C1900">
        <f t="shared" si="29"/>
        <v>2.4078351449275361</v>
      </c>
    </row>
    <row r="1901" spans="1:3" x14ac:dyDescent="0.35">
      <c r="A1901">
        <v>189.9</v>
      </c>
      <c r="B1901">
        <v>10.814</v>
      </c>
      <c r="C1901">
        <f t="shared" si="29"/>
        <v>2.4488224637681162</v>
      </c>
    </row>
    <row r="1902" spans="1:3" x14ac:dyDescent="0.35">
      <c r="A1902">
        <v>190</v>
      </c>
      <c r="B1902">
        <v>11.01</v>
      </c>
      <c r="C1902">
        <f t="shared" si="29"/>
        <v>2.4932065217391304</v>
      </c>
    </row>
    <row r="1903" spans="1:3" x14ac:dyDescent="0.35">
      <c r="A1903">
        <v>190.1</v>
      </c>
      <c r="B1903">
        <v>11.547000000000001</v>
      </c>
      <c r="C1903">
        <f t="shared" si="29"/>
        <v>2.6148097826086958</v>
      </c>
    </row>
    <row r="1904" spans="1:3" x14ac:dyDescent="0.35">
      <c r="A1904">
        <v>190.2</v>
      </c>
      <c r="B1904">
        <v>12.236000000000001</v>
      </c>
      <c r="C1904">
        <f t="shared" si="29"/>
        <v>2.7708333333333335</v>
      </c>
    </row>
    <row r="1905" spans="1:3" x14ac:dyDescent="0.35">
      <c r="A1905">
        <v>190.3</v>
      </c>
      <c r="B1905">
        <v>12.69</v>
      </c>
      <c r="C1905">
        <f t="shared" si="29"/>
        <v>2.8736413043478262</v>
      </c>
    </row>
    <row r="1906" spans="1:3" x14ac:dyDescent="0.35">
      <c r="A1906">
        <v>190.4</v>
      </c>
      <c r="B1906">
        <v>12.949</v>
      </c>
      <c r="C1906">
        <f t="shared" si="29"/>
        <v>2.932291666666667</v>
      </c>
    </row>
    <row r="1907" spans="1:3" x14ac:dyDescent="0.35">
      <c r="A1907">
        <v>190.5</v>
      </c>
      <c r="B1907">
        <v>13.037000000000001</v>
      </c>
      <c r="C1907">
        <f t="shared" si="29"/>
        <v>2.9522192028985512</v>
      </c>
    </row>
    <row r="1908" spans="1:3" x14ac:dyDescent="0.35">
      <c r="A1908">
        <v>190.6</v>
      </c>
      <c r="B1908">
        <v>13.003</v>
      </c>
      <c r="C1908">
        <f t="shared" si="29"/>
        <v>2.9445199275362319</v>
      </c>
    </row>
    <row r="1909" spans="1:3" x14ac:dyDescent="0.35">
      <c r="A1909">
        <v>190.7</v>
      </c>
      <c r="B1909">
        <v>13.141999999999999</v>
      </c>
      <c r="C1909">
        <f t="shared" si="29"/>
        <v>2.9759963768115938</v>
      </c>
    </row>
    <row r="1910" spans="1:3" x14ac:dyDescent="0.35">
      <c r="A1910">
        <v>190.8</v>
      </c>
      <c r="B1910">
        <v>13.647</v>
      </c>
      <c r="C1910">
        <f t="shared" si="29"/>
        <v>3.0903532608695654</v>
      </c>
    </row>
    <row r="1911" spans="1:3" x14ac:dyDescent="0.35">
      <c r="A1911">
        <v>190.9</v>
      </c>
      <c r="B1911">
        <v>14.263</v>
      </c>
      <c r="C1911">
        <f t="shared" si="29"/>
        <v>3.2298460144927534</v>
      </c>
    </row>
    <row r="1912" spans="1:3" x14ac:dyDescent="0.35">
      <c r="A1912">
        <v>191</v>
      </c>
      <c r="B1912">
        <v>14.925000000000001</v>
      </c>
      <c r="C1912">
        <f t="shared" si="29"/>
        <v>3.3797554347826089</v>
      </c>
    </row>
    <row r="1913" spans="1:3" x14ac:dyDescent="0.35">
      <c r="A1913">
        <v>191.1</v>
      </c>
      <c r="B1913">
        <v>15.553000000000001</v>
      </c>
      <c r="C1913">
        <f t="shared" si="29"/>
        <v>3.521965579710145</v>
      </c>
    </row>
    <row r="1914" spans="1:3" x14ac:dyDescent="0.35">
      <c r="A1914">
        <v>191.2</v>
      </c>
      <c r="B1914">
        <v>15.862</v>
      </c>
      <c r="C1914">
        <f t="shared" si="29"/>
        <v>3.5919384057971016</v>
      </c>
    </row>
    <row r="1915" spans="1:3" x14ac:dyDescent="0.35">
      <c r="A1915">
        <v>191.3</v>
      </c>
      <c r="B1915">
        <v>15.955</v>
      </c>
      <c r="C1915">
        <f t="shared" si="29"/>
        <v>3.6129981884057969</v>
      </c>
    </row>
    <row r="1916" spans="1:3" x14ac:dyDescent="0.35">
      <c r="A1916">
        <v>191.4</v>
      </c>
      <c r="B1916">
        <v>15.955</v>
      </c>
      <c r="C1916">
        <f t="shared" si="29"/>
        <v>3.6129981884057969</v>
      </c>
    </row>
    <row r="1917" spans="1:3" x14ac:dyDescent="0.35">
      <c r="A1917">
        <v>191.5</v>
      </c>
      <c r="B1917">
        <v>15.903</v>
      </c>
      <c r="C1917">
        <f t="shared" si="29"/>
        <v>3.6012228260869565</v>
      </c>
    </row>
    <row r="1918" spans="1:3" x14ac:dyDescent="0.35">
      <c r="A1918">
        <v>191.6</v>
      </c>
      <c r="B1918">
        <v>15.782999999999999</v>
      </c>
      <c r="C1918">
        <f t="shared" si="29"/>
        <v>3.5740489130434785</v>
      </c>
    </row>
    <row r="1919" spans="1:3" x14ac:dyDescent="0.35">
      <c r="A1919">
        <v>191.7</v>
      </c>
      <c r="B1919">
        <v>15.603999999999999</v>
      </c>
      <c r="C1919">
        <f t="shared" si="29"/>
        <v>3.5335144927536226</v>
      </c>
    </row>
    <row r="1920" spans="1:3" x14ac:dyDescent="0.35">
      <c r="A1920">
        <v>191.8</v>
      </c>
      <c r="B1920">
        <v>15.381</v>
      </c>
      <c r="C1920">
        <f t="shared" si="29"/>
        <v>3.4830163043478262</v>
      </c>
    </row>
    <row r="1921" spans="1:3" x14ac:dyDescent="0.35">
      <c r="A1921">
        <v>191.9</v>
      </c>
      <c r="B1921">
        <v>15.148999999999999</v>
      </c>
      <c r="C1921">
        <f t="shared" si="29"/>
        <v>3.4304800724637681</v>
      </c>
    </row>
    <row r="1922" spans="1:3" x14ac:dyDescent="0.35">
      <c r="A1922">
        <v>192</v>
      </c>
      <c r="B1922">
        <v>15.010999999999999</v>
      </c>
      <c r="C1922">
        <f t="shared" si="29"/>
        <v>3.3992300724637681</v>
      </c>
    </row>
    <row r="1923" spans="1:3" x14ac:dyDescent="0.35">
      <c r="A1923">
        <v>192.1</v>
      </c>
      <c r="B1923">
        <v>14.927</v>
      </c>
      <c r="C1923">
        <f t="shared" ref="C1923:C1986" si="30">B1923/4416*1000</f>
        <v>3.380208333333333</v>
      </c>
    </row>
    <row r="1924" spans="1:3" x14ac:dyDescent="0.35">
      <c r="A1924">
        <v>192.2</v>
      </c>
      <c r="B1924">
        <v>14.792999999999999</v>
      </c>
      <c r="C1924">
        <f t="shared" si="30"/>
        <v>3.3498641304347823</v>
      </c>
    </row>
    <row r="1925" spans="1:3" x14ac:dyDescent="0.35">
      <c r="A1925">
        <v>192.3</v>
      </c>
      <c r="B1925">
        <v>14.608000000000001</v>
      </c>
      <c r="C1925">
        <f t="shared" si="30"/>
        <v>3.3079710144927534</v>
      </c>
    </row>
    <row r="1926" spans="1:3" x14ac:dyDescent="0.35">
      <c r="A1926">
        <v>192.4</v>
      </c>
      <c r="B1926">
        <v>14.439</v>
      </c>
      <c r="C1926">
        <f t="shared" si="30"/>
        <v>3.2697010869565215</v>
      </c>
    </row>
    <row r="1927" spans="1:3" x14ac:dyDescent="0.35">
      <c r="A1927">
        <v>192.5</v>
      </c>
      <c r="B1927">
        <v>14.303000000000001</v>
      </c>
      <c r="C1927">
        <f t="shared" si="30"/>
        <v>3.2389039855072466</v>
      </c>
    </row>
    <row r="1928" spans="1:3" x14ac:dyDescent="0.35">
      <c r="A1928">
        <v>192.6</v>
      </c>
      <c r="B1928">
        <v>14.12</v>
      </c>
      <c r="C1928">
        <f t="shared" si="30"/>
        <v>3.1974637681159419</v>
      </c>
    </row>
    <row r="1929" spans="1:3" x14ac:dyDescent="0.35">
      <c r="A1929">
        <v>192.7</v>
      </c>
      <c r="B1929">
        <v>13.823</v>
      </c>
      <c r="C1929">
        <f t="shared" si="30"/>
        <v>3.1302083333333335</v>
      </c>
    </row>
    <row r="1930" spans="1:3" x14ac:dyDescent="0.35">
      <c r="A1930">
        <v>192.8</v>
      </c>
      <c r="B1930">
        <v>13.436</v>
      </c>
      <c r="C1930">
        <f t="shared" si="30"/>
        <v>3.0425724637681157</v>
      </c>
    </row>
    <row r="1931" spans="1:3" x14ac:dyDescent="0.35">
      <c r="A1931">
        <v>192.9</v>
      </c>
      <c r="B1931">
        <v>13.071999999999999</v>
      </c>
      <c r="C1931">
        <f t="shared" si="30"/>
        <v>2.9601449275362319</v>
      </c>
    </row>
    <row r="1932" spans="1:3" x14ac:dyDescent="0.35">
      <c r="A1932">
        <v>193</v>
      </c>
      <c r="B1932">
        <v>12.835000000000001</v>
      </c>
      <c r="C1932">
        <f t="shared" si="30"/>
        <v>2.9064764492753623</v>
      </c>
    </row>
    <row r="1933" spans="1:3" x14ac:dyDescent="0.35">
      <c r="A1933">
        <v>193.1</v>
      </c>
      <c r="B1933">
        <v>12.653</v>
      </c>
      <c r="C1933">
        <f t="shared" si="30"/>
        <v>2.8652626811594204</v>
      </c>
    </row>
    <row r="1934" spans="1:3" x14ac:dyDescent="0.35">
      <c r="A1934">
        <v>193.2</v>
      </c>
      <c r="B1934">
        <v>12.412000000000001</v>
      </c>
      <c r="C1934">
        <f t="shared" si="30"/>
        <v>2.8106884057971016</v>
      </c>
    </row>
    <row r="1935" spans="1:3" x14ac:dyDescent="0.35">
      <c r="A1935">
        <v>193.3</v>
      </c>
      <c r="B1935">
        <v>12.112</v>
      </c>
      <c r="C1935">
        <f t="shared" si="30"/>
        <v>2.7427536231884058</v>
      </c>
    </row>
    <row r="1936" spans="1:3" x14ac:dyDescent="0.35">
      <c r="A1936">
        <v>193.4</v>
      </c>
      <c r="B1936">
        <v>11.813000000000001</v>
      </c>
      <c r="C1936">
        <f t="shared" si="30"/>
        <v>2.6750452898550727</v>
      </c>
    </row>
    <row r="1937" spans="1:3" x14ac:dyDescent="0.35">
      <c r="A1937">
        <v>193.5</v>
      </c>
      <c r="B1937">
        <v>11.692</v>
      </c>
      <c r="C1937">
        <f t="shared" si="30"/>
        <v>2.6476449275362319</v>
      </c>
    </row>
    <row r="1938" spans="1:3" x14ac:dyDescent="0.35">
      <c r="A1938">
        <v>193.6</v>
      </c>
      <c r="B1938">
        <v>11.757999999999999</v>
      </c>
      <c r="C1938">
        <f t="shared" si="30"/>
        <v>2.6625905797101446</v>
      </c>
    </row>
    <row r="1939" spans="1:3" x14ac:dyDescent="0.35">
      <c r="A1939">
        <v>193.7</v>
      </c>
      <c r="B1939">
        <v>11.879</v>
      </c>
      <c r="C1939">
        <f t="shared" si="30"/>
        <v>2.6899909420289854</v>
      </c>
    </row>
    <row r="1940" spans="1:3" x14ac:dyDescent="0.35">
      <c r="A1940">
        <v>193.8</v>
      </c>
      <c r="B1940">
        <v>11.975</v>
      </c>
      <c r="C1940">
        <f t="shared" si="30"/>
        <v>2.7117300724637681</v>
      </c>
    </row>
    <row r="1941" spans="1:3" x14ac:dyDescent="0.35">
      <c r="A1941">
        <v>193.9</v>
      </c>
      <c r="B1941">
        <v>12.045999999999999</v>
      </c>
      <c r="C1941">
        <f t="shared" si="30"/>
        <v>2.7278079710144922</v>
      </c>
    </row>
    <row r="1942" spans="1:3" x14ac:dyDescent="0.35">
      <c r="A1942">
        <v>194</v>
      </c>
      <c r="B1942">
        <v>12.173999999999999</v>
      </c>
      <c r="C1942">
        <f t="shared" si="30"/>
        <v>2.7567934782608692</v>
      </c>
    </row>
    <row r="1943" spans="1:3" x14ac:dyDescent="0.35">
      <c r="A1943">
        <v>194.1</v>
      </c>
      <c r="B1943">
        <v>12.288</v>
      </c>
      <c r="C1943">
        <f t="shared" si="30"/>
        <v>2.7826086956521743</v>
      </c>
    </row>
    <row r="1944" spans="1:3" x14ac:dyDescent="0.35">
      <c r="A1944">
        <v>194.2</v>
      </c>
      <c r="B1944">
        <v>12.355</v>
      </c>
      <c r="C1944">
        <f t="shared" si="30"/>
        <v>2.7977807971014492</v>
      </c>
    </row>
    <row r="1945" spans="1:3" x14ac:dyDescent="0.35">
      <c r="A1945">
        <v>194.3</v>
      </c>
      <c r="B1945">
        <v>12.443</v>
      </c>
      <c r="C1945">
        <f t="shared" si="30"/>
        <v>2.817708333333333</v>
      </c>
    </row>
    <row r="1946" spans="1:3" x14ac:dyDescent="0.35">
      <c r="A1946">
        <v>194.4</v>
      </c>
      <c r="B1946">
        <v>12.521000000000001</v>
      </c>
      <c r="C1946">
        <f t="shared" si="30"/>
        <v>2.8353713768115942</v>
      </c>
    </row>
    <row r="1947" spans="1:3" x14ac:dyDescent="0.35">
      <c r="A1947">
        <v>194.5</v>
      </c>
      <c r="B1947">
        <v>12.537000000000001</v>
      </c>
      <c r="C1947">
        <f t="shared" si="30"/>
        <v>2.8389945652173916</v>
      </c>
    </row>
    <row r="1948" spans="1:3" x14ac:dyDescent="0.35">
      <c r="A1948">
        <v>194.6</v>
      </c>
      <c r="B1948">
        <v>12.359</v>
      </c>
      <c r="C1948">
        <f t="shared" si="30"/>
        <v>2.7986865942028984</v>
      </c>
    </row>
    <row r="1949" spans="1:3" x14ac:dyDescent="0.35">
      <c r="A1949">
        <v>194.7</v>
      </c>
      <c r="B1949">
        <v>12.015000000000001</v>
      </c>
      <c r="C1949">
        <f t="shared" si="30"/>
        <v>2.7207880434782608</v>
      </c>
    </row>
    <row r="1950" spans="1:3" x14ac:dyDescent="0.35">
      <c r="A1950">
        <v>194.8</v>
      </c>
      <c r="B1950">
        <v>11.491</v>
      </c>
      <c r="C1950">
        <f t="shared" si="30"/>
        <v>2.6021286231884058</v>
      </c>
    </row>
    <row r="1951" spans="1:3" x14ac:dyDescent="0.35">
      <c r="A1951">
        <v>194.9</v>
      </c>
      <c r="B1951">
        <v>10.773</v>
      </c>
      <c r="C1951">
        <f t="shared" si="30"/>
        <v>2.4395380434782608</v>
      </c>
    </row>
    <row r="1952" spans="1:3" x14ac:dyDescent="0.35">
      <c r="A1952">
        <v>195</v>
      </c>
      <c r="B1952">
        <v>9.9450000000000003</v>
      </c>
      <c r="C1952">
        <f t="shared" si="30"/>
        <v>2.2520380434782608</v>
      </c>
    </row>
    <row r="1953" spans="1:3" x14ac:dyDescent="0.35">
      <c r="A1953">
        <v>195.1</v>
      </c>
      <c r="B1953">
        <v>9.1999999999999993</v>
      </c>
      <c r="C1953">
        <f t="shared" si="30"/>
        <v>2.0833333333333335</v>
      </c>
    </row>
    <row r="1954" spans="1:3" x14ac:dyDescent="0.35">
      <c r="A1954">
        <v>195.2</v>
      </c>
      <c r="B1954">
        <v>8.4269999999999996</v>
      </c>
      <c r="C1954">
        <f t="shared" si="30"/>
        <v>1.908288043478261</v>
      </c>
    </row>
    <row r="1955" spans="1:3" x14ac:dyDescent="0.35">
      <c r="A1955">
        <v>195.3</v>
      </c>
      <c r="B1955">
        <v>7.4329999999999998</v>
      </c>
      <c r="C1955">
        <f t="shared" si="30"/>
        <v>1.683197463768116</v>
      </c>
    </row>
    <row r="1956" spans="1:3" x14ac:dyDescent="0.35">
      <c r="A1956">
        <v>195.4</v>
      </c>
      <c r="B1956">
        <v>6.5229999999999997</v>
      </c>
      <c r="C1956">
        <f t="shared" si="30"/>
        <v>1.4771286231884058</v>
      </c>
    </row>
    <row r="1957" spans="1:3" x14ac:dyDescent="0.35">
      <c r="A1957">
        <v>195.5</v>
      </c>
      <c r="B1957">
        <v>5.7119999999999997</v>
      </c>
      <c r="C1957">
        <f t="shared" si="30"/>
        <v>1.2934782608695652</v>
      </c>
    </row>
    <row r="1958" spans="1:3" x14ac:dyDescent="0.35">
      <c r="A1958">
        <v>195.6</v>
      </c>
      <c r="B1958">
        <v>4.8419999999999996</v>
      </c>
      <c r="C1958">
        <f t="shared" si="30"/>
        <v>1.0964673913043477</v>
      </c>
    </row>
    <row r="1959" spans="1:3" x14ac:dyDescent="0.35">
      <c r="A1959">
        <v>195.7</v>
      </c>
      <c r="B1959">
        <v>3.887</v>
      </c>
      <c r="C1959">
        <f t="shared" si="30"/>
        <v>0.88020833333333337</v>
      </c>
    </row>
    <row r="1960" spans="1:3" x14ac:dyDescent="0.35">
      <c r="A1960">
        <v>195.8</v>
      </c>
      <c r="B1960">
        <v>2.879</v>
      </c>
      <c r="C1960">
        <f t="shared" si="30"/>
        <v>0.65194746376811596</v>
      </c>
    </row>
    <row r="1961" spans="1:3" x14ac:dyDescent="0.35">
      <c r="A1961">
        <v>195.9</v>
      </c>
      <c r="B1961">
        <v>1.873</v>
      </c>
      <c r="C1961">
        <f t="shared" si="30"/>
        <v>0.42413949275362317</v>
      </c>
    </row>
    <row r="1962" spans="1:3" x14ac:dyDescent="0.35">
      <c r="A1962">
        <v>196</v>
      </c>
      <c r="B1962">
        <v>1.01</v>
      </c>
      <c r="C1962">
        <f t="shared" si="30"/>
        <v>0.22871376811594205</v>
      </c>
    </row>
    <row r="1963" spans="1:3" x14ac:dyDescent="0.35">
      <c r="A1963">
        <v>196.1</v>
      </c>
      <c r="B1963">
        <v>0.27900000000000003</v>
      </c>
      <c r="C1963">
        <f t="shared" si="30"/>
        <v>6.317934782608696E-2</v>
      </c>
    </row>
    <row r="1964" spans="1:3" x14ac:dyDescent="0.35">
      <c r="A1964">
        <v>196.2</v>
      </c>
      <c r="B1964">
        <v>-0.25</v>
      </c>
      <c r="C1964">
        <f t="shared" si="30"/>
        <v>-5.6612318840579712E-2</v>
      </c>
    </row>
    <row r="1965" spans="1:3" x14ac:dyDescent="0.35">
      <c r="A1965">
        <v>196.3</v>
      </c>
      <c r="B1965">
        <v>-0.64500000000000002</v>
      </c>
      <c r="C1965">
        <f t="shared" si="30"/>
        <v>-0.14605978260869565</v>
      </c>
    </row>
    <row r="1966" spans="1:3" x14ac:dyDescent="0.35">
      <c r="A1966">
        <v>196.4</v>
      </c>
      <c r="B1966">
        <v>-1.018</v>
      </c>
      <c r="C1966">
        <f t="shared" si="30"/>
        <v>-0.23052536231884058</v>
      </c>
    </row>
    <row r="1967" spans="1:3" x14ac:dyDescent="0.35">
      <c r="A1967">
        <v>196.5</v>
      </c>
      <c r="B1967">
        <v>-1.1839999999999999</v>
      </c>
      <c r="C1967">
        <f t="shared" si="30"/>
        <v>-0.26811594202898548</v>
      </c>
    </row>
    <row r="1968" spans="1:3" x14ac:dyDescent="0.35">
      <c r="A1968">
        <v>196.6</v>
      </c>
      <c r="B1968">
        <v>-1.1579999999999999</v>
      </c>
      <c r="C1968">
        <f t="shared" si="30"/>
        <v>-0.26222826086956519</v>
      </c>
    </row>
    <row r="1969" spans="1:3" x14ac:dyDescent="0.35">
      <c r="A1969">
        <v>196.7</v>
      </c>
      <c r="B1969">
        <v>-1.069</v>
      </c>
      <c r="C1969">
        <f t="shared" si="30"/>
        <v>-0.24207427536231882</v>
      </c>
    </row>
    <row r="1970" spans="1:3" x14ac:dyDescent="0.35">
      <c r="A1970">
        <v>196.8</v>
      </c>
      <c r="B1970">
        <v>-1.026</v>
      </c>
      <c r="C1970">
        <f t="shared" si="30"/>
        <v>-0.23233695652173914</v>
      </c>
    </row>
    <row r="1971" spans="1:3" x14ac:dyDescent="0.35">
      <c r="A1971">
        <v>196.9</v>
      </c>
      <c r="B1971">
        <v>-1.0069999999999999</v>
      </c>
      <c r="C1971">
        <f t="shared" si="30"/>
        <v>-0.22803442028985507</v>
      </c>
    </row>
    <row r="1972" spans="1:3" x14ac:dyDescent="0.35">
      <c r="A1972">
        <v>197</v>
      </c>
      <c r="B1972">
        <v>-0.96799999999999997</v>
      </c>
      <c r="C1972">
        <f t="shared" si="30"/>
        <v>-0.21920289855072461</v>
      </c>
    </row>
    <row r="1973" spans="1:3" x14ac:dyDescent="0.35">
      <c r="A1973">
        <v>197.1</v>
      </c>
      <c r="B1973">
        <v>-0.89500000000000002</v>
      </c>
      <c r="C1973">
        <f t="shared" si="30"/>
        <v>-0.20267210144927536</v>
      </c>
    </row>
    <row r="1974" spans="1:3" x14ac:dyDescent="0.35">
      <c r="A1974">
        <v>197.2</v>
      </c>
      <c r="B1974">
        <v>-0.83699999999999997</v>
      </c>
      <c r="C1974">
        <f t="shared" si="30"/>
        <v>-0.18953804347826086</v>
      </c>
    </row>
    <row r="1975" spans="1:3" x14ac:dyDescent="0.35">
      <c r="A1975">
        <v>197.3</v>
      </c>
      <c r="B1975">
        <v>-0.81399999999999995</v>
      </c>
      <c r="C1975">
        <f t="shared" si="30"/>
        <v>-0.18432971014492752</v>
      </c>
    </row>
    <row r="1976" spans="1:3" x14ac:dyDescent="0.35">
      <c r="A1976">
        <v>197.4</v>
      </c>
      <c r="B1976">
        <v>-0.76900000000000002</v>
      </c>
      <c r="C1976">
        <f t="shared" si="30"/>
        <v>-0.1741394927536232</v>
      </c>
    </row>
    <row r="1977" spans="1:3" x14ac:dyDescent="0.35">
      <c r="A1977">
        <v>197.5</v>
      </c>
      <c r="B1977">
        <v>-0.72399999999999998</v>
      </c>
      <c r="C1977">
        <f t="shared" si="30"/>
        <v>-0.16394927536231885</v>
      </c>
    </row>
    <row r="1978" spans="1:3" x14ac:dyDescent="0.35">
      <c r="A1978">
        <v>197.6</v>
      </c>
      <c r="B1978">
        <v>-0.71</v>
      </c>
      <c r="C1978">
        <f t="shared" si="30"/>
        <v>-0.16077898550724637</v>
      </c>
    </row>
    <row r="1979" spans="1:3" x14ac:dyDescent="0.35">
      <c r="A1979">
        <v>197.7</v>
      </c>
      <c r="B1979">
        <v>-0.73</v>
      </c>
      <c r="C1979">
        <f t="shared" si="30"/>
        <v>-0.16530797101449274</v>
      </c>
    </row>
    <row r="1980" spans="1:3" x14ac:dyDescent="0.35">
      <c r="A1980">
        <v>197.8</v>
      </c>
      <c r="B1980">
        <v>-0.75900000000000001</v>
      </c>
      <c r="C1980">
        <f t="shared" si="30"/>
        <v>-0.171875</v>
      </c>
    </row>
    <row r="1981" spans="1:3" x14ac:dyDescent="0.35">
      <c r="A1981">
        <v>197.9</v>
      </c>
      <c r="B1981">
        <v>-0.70299999999999996</v>
      </c>
      <c r="C1981">
        <f t="shared" si="30"/>
        <v>-0.15919384057971014</v>
      </c>
    </row>
    <row r="1982" spans="1:3" x14ac:dyDescent="0.35">
      <c r="A1982">
        <v>198</v>
      </c>
      <c r="B1982">
        <v>-0.54100000000000004</v>
      </c>
      <c r="C1982">
        <f t="shared" si="30"/>
        <v>-0.1225090579710145</v>
      </c>
    </row>
    <row r="1983" spans="1:3" x14ac:dyDescent="0.35">
      <c r="A1983">
        <v>198.1</v>
      </c>
      <c r="B1983">
        <v>-0.41699999999999998</v>
      </c>
      <c r="C1983">
        <f t="shared" si="30"/>
        <v>-9.442934782608696E-2</v>
      </c>
    </row>
    <row r="1984" spans="1:3" x14ac:dyDescent="0.35">
      <c r="A1984">
        <v>198.2</v>
      </c>
      <c r="B1984">
        <v>-0.40100000000000002</v>
      </c>
      <c r="C1984">
        <f t="shared" si="30"/>
        <v>-9.0806159420289856E-2</v>
      </c>
    </row>
    <row r="1985" spans="1:3" x14ac:dyDescent="0.35">
      <c r="A1985">
        <v>198.3</v>
      </c>
      <c r="B1985">
        <v>-0.41899999999999998</v>
      </c>
      <c r="C1985">
        <f t="shared" si="30"/>
        <v>-9.4882246376811585E-2</v>
      </c>
    </row>
    <row r="1986" spans="1:3" x14ac:dyDescent="0.35">
      <c r="A1986">
        <v>198.4</v>
      </c>
      <c r="B1986">
        <v>-0.46</v>
      </c>
      <c r="C1986">
        <f t="shared" si="30"/>
        <v>-0.10416666666666667</v>
      </c>
    </row>
    <row r="1987" spans="1:3" x14ac:dyDescent="0.35">
      <c r="A1987">
        <v>198.5</v>
      </c>
      <c r="B1987">
        <v>-0.46899999999999997</v>
      </c>
      <c r="C1987">
        <f t="shared" ref="C1987:C2050" si="31">B1987/4416*1000</f>
        <v>-0.10620471014492752</v>
      </c>
    </row>
    <row r="1988" spans="1:3" x14ac:dyDescent="0.35">
      <c r="A1988">
        <v>198.6</v>
      </c>
      <c r="B1988">
        <v>-0.26600000000000001</v>
      </c>
      <c r="C1988">
        <f t="shared" si="31"/>
        <v>-6.0235507246376815E-2</v>
      </c>
    </row>
    <row r="1989" spans="1:3" x14ac:dyDescent="0.35">
      <c r="A1989">
        <v>198.7</v>
      </c>
      <c r="B1989">
        <v>0.216</v>
      </c>
      <c r="C1989">
        <f t="shared" si="31"/>
        <v>4.8913043478260872E-2</v>
      </c>
    </row>
    <row r="1990" spans="1:3" x14ac:dyDescent="0.35">
      <c r="A1990">
        <v>198.8</v>
      </c>
      <c r="B1990">
        <v>0.99399999999999999</v>
      </c>
      <c r="C1990">
        <f t="shared" si="31"/>
        <v>0.22509057971014493</v>
      </c>
    </row>
    <row r="1991" spans="1:3" x14ac:dyDescent="0.35">
      <c r="A1991">
        <v>198.9</v>
      </c>
      <c r="B1991">
        <v>2.0489999999999999</v>
      </c>
      <c r="C1991">
        <f t="shared" si="31"/>
        <v>0.4639945652173913</v>
      </c>
    </row>
    <row r="1992" spans="1:3" x14ac:dyDescent="0.35">
      <c r="A1992">
        <v>199</v>
      </c>
      <c r="B1992">
        <v>3.1749999999999998</v>
      </c>
      <c r="C1992">
        <f t="shared" si="31"/>
        <v>0.71897644927536231</v>
      </c>
    </row>
    <row r="1993" spans="1:3" x14ac:dyDescent="0.35">
      <c r="A1993">
        <v>199.1</v>
      </c>
      <c r="B1993">
        <v>4.1609999999999996</v>
      </c>
      <c r="C1993">
        <f t="shared" si="31"/>
        <v>0.94225543478260865</v>
      </c>
    </row>
    <row r="1994" spans="1:3" x14ac:dyDescent="0.35">
      <c r="A1994">
        <v>199.2</v>
      </c>
      <c r="B1994">
        <v>4.7770000000000001</v>
      </c>
      <c r="C1994">
        <f t="shared" si="31"/>
        <v>1.0817481884057971</v>
      </c>
    </row>
    <row r="1995" spans="1:3" x14ac:dyDescent="0.35">
      <c r="A1995">
        <v>199.3</v>
      </c>
      <c r="B1995">
        <v>4.9729999999999999</v>
      </c>
      <c r="C1995">
        <f t="shared" si="31"/>
        <v>1.1261322463768115</v>
      </c>
    </row>
    <row r="1996" spans="1:3" x14ac:dyDescent="0.35">
      <c r="A1996">
        <v>199.4</v>
      </c>
      <c r="B1996">
        <v>5.0140000000000002</v>
      </c>
      <c r="C1996">
        <f t="shared" si="31"/>
        <v>1.1354166666666667</v>
      </c>
    </row>
    <row r="1997" spans="1:3" x14ac:dyDescent="0.35">
      <c r="A1997">
        <v>199.5</v>
      </c>
      <c r="B1997">
        <v>5.0339999999999998</v>
      </c>
      <c r="C1997">
        <f t="shared" si="31"/>
        <v>1.1399456521739131</v>
      </c>
    </row>
    <row r="1998" spans="1:3" x14ac:dyDescent="0.35">
      <c r="A1998">
        <v>199.6</v>
      </c>
      <c r="B1998">
        <v>5.01</v>
      </c>
      <c r="C1998">
        <f t="shared" si="31"/>
        <v>1.1345108695652173</v>
      </c>
    </row>
    <row r="1999" spans="1:3" x14ac:dyDescent="0.35">
      <c r="A1999">
        <v>199.7</v>
      </c>
      <c r="B1999">
        <v>4.97</v>
      </c>
      <c r="C1999">
        <f t="shared" si="31"/>
        <v>1.1254528985507246</v>
      </c>
    </row>
    <row r="2000" spans="1:3" x14ac:dyDescent="0.35">
      <c r="A2000">
        <v>199.8</v>
      </c>
      <c r="B2000">
        <v>5.0469999999999997</v>
      </c>
      <c r="C2000">
        <f t="shared" si="31"/>
        <v>1.1428894927536231</v>
      </c>
    </row>
    <row r="2001" spans="1:3" x14ac:dyDescent="0.35">
      <c r="A2001">
        <v>199.9</v>
      </c>
      <c r="B2001">
        <v>5.3689999999999998</v>
      </c>
      <c r="C2001">
        <f t="shared" si="31"/>
        <v>1.2158061594202898</v>
      </c>
    </row>
    <row r="2002" spans="1:3" x14ac:dyDescent="0.35">
      <c r="A2002">
        <v>200</v>
      </c>
      <c r="B2002">
        <v>5.7880000000000003</v>
      </c>
      <c r="C2002">
        <f t="shared" si="31"/>
        <v>1.3106884057971016</v>
      </c>
    </row>
    <row r="2003" spans="1:3" x14ac:dyDescent="0.35">
      <c r="A2003">
        <v>200.1</v>
      </c>
      <c r="B2003">
        <v>6.0750000000000002</v>
      </c>
      <c r="C2003">
        <f t="shared" si="31"/>
        <v>1.3756793478260871</v>
      </c>
    </row>
    <row r="2004" spans="1:3" x14ac:dyDescent="0.35">
      <c r="A2004">
        <v>200.2</v>
      </c>
      <c r="B2004">
        <v>6.2060000000000004</v>
      </c>
      <c r="C2004">
        <f t="shared" si="31"/>
        <v>1.4053442028985508</v>
      </c>
    </row>
    <row r="2005" spans="1:3" x14ac:dyDescent="0.35">
      <c r="A2005">
        <v>200.3</v>
      </c>
      <c r="B2005">
        <v>6.2240000000000002</v>
      </c>
      <c r="C2005">
        <f t="shared" si="31"/>
        <v>1.4094202898550725</v>
      </c>
    </row>
    <row r="2006" spans="1:3" x14ac:dyDescent="0.35">
      <c r="A2006">
        <v>200.4</v>
      </c>
      <c r="B2006">
        <v>6.1840000000000002</v>
      </c>
      <c r="C2006">
        <f t="shared" si="31"/>
        <v>1.4003623188405798</v>
      </c>
    </row>
    <row r="2007" spans="1:3" x14ac:dyDescent="0.35">
      <c r="A2007">
        <v>200.5</v>
      </c>
      <c r="B2007">
        <v>6.1120000000000001</v>
      </c>
      <c r="C2007">
        <f t="shared" si="31"/>
        <v>1.3840579710144927</v>
      </c>
    </row>
    <row r="2008" spans="1:3" x14ac:dyDescent="0.35">
      <c r="A2008">
        <v>200.6</v>
      </c>
      <c r="B2008">
        <v>6.0839999999999996</v>
      </c>
      <c r="C2008">
        <f t="shared" si="31"/>
        <v>1.3777173913043477</v>
      </c>
    </row>
    <row r="2009" spans="1:3" x14ac:dyDescent="0.35">
      <c r="A2009">
        <v>200.7</v>
      </c>
      <c r="B2009">
        <v>6.1989999999999998</v>
      </c>
      <c r="C2009">
        <f t="shared" si="31"/>
        <v>1.4037590579710144</v>
      </c>
    </row>
    <row r="2010" spans="1:3" x14ac:dyDescent="0.35">
      <c r="A2010">
        <v>200.8</v>
      </c>
      <c r="B2010">
        <v>6.319</v>
      </c>
      <c r="C2010">
        <f t="shared" si="31"/>
        <v>1.4309329710144927</v>
      </c>
    </row>
    <row r="2011" spans="1:3" x14ac:dyDescent="0.35">
      <c r="A2011">
        <v>200.9</v>
      </c>
      <c r="B2011">
        <v>6.3049999999999997</v>
      </c>
      <c r="C2011">
        <f t="shared" si="31"/>
        <v>1.4277626811594202</v>
      </c>
    </row>
    <row r="2012" spans="1:3" x14ac:dyDescent="0.35">
      <c r="A2012">
        <v>201</v>
      </c>
      <c r="B2012">
        <v>6.1970000000000001</v>
      </c>
      <c r="C2012">
        <f t="shared" si="31"/>
        <v>1.4033061594202898</v>
      </c>
    </row>
    <row r="2013" spans="1:3" x14ac:dyDescent="0.35">
      <c r="A2013">
        <v>201.1</v>
      </c>
      <c r="B2013">
        <v>6.0469999999999997</v>
      </c>
      <c r="C2013">
        <f t="shared" si="31"/>
        <v>1.3693387681159421</v>
      </c>
    </row>
    <row r="2014" spans="1:3" x14ac:dyDescent="0.35">
      <c r="A2014">
        <v>201.2</v>
      </c>
      <c r="B2014">
        <v>5.8730000000000002</v>
      </c>
      <c r="C2014">
        <f t="shared" si="31"/>
        <v>1.3299365942028987</v>
      </c>
    </row>
    <row r="2015" spans="1:3" x14ac:dyDescent="0.35">
      <c r="A2015">
        <v>201.3</v>
      </c>
      <c r="B2015">
        <v>5.649</v>
      </c>
      <c r="C2015">
        <f t="shared" si="31"/>
        <v>1.2792119565217392</v>
      </c>
    </row>
    <row r="2016" spans="1:3" x14ac:dyDescent="0.35">
      <c r="A2016">
        <v>201.4</v>
      </c>
      <c r="B2016">
        <v>5.4640000000000004</v>
      </c>
      <c r="C2016">
        <f t="shared" si="31"/>
        <v>1.2373188405797102</v>
      </c>
    </row>
    <row r="2017" spans="1:3" x14ac:dyDescent="0.35">
      <c r="A2017">
        <v>201.5</v>
      </c>
      <c r="B2017">
        <v>5.3490000000000002</v>
      </c>
      <c r="C2017">
        <f t="shared" si="31"/>
        <v>1.2112771739130435</v>
      </c>
    </row>
    <row r="2018" spans="1:3" x14ac:dyDescent="0.35">
      <c r="A2018">
        <v>201.6</v>
      </c>
      <c r="B2018">
        <v>5.3040000000000003</v>
      </c>
      <c r="C2018">
        <f t="shared" si="31"/>
        <v>1.2010869565217392</v>
      </c>
    </row>
    <row r="2019" spans="1:3" x14ac:dyDescent="0.35">
      <c r="A2019">
        <v>201.7</v>
      </c>
      <c r="B2019">
        <v>5.29</v>
      </c>
      <c r="C2019">
        <f t="shared" si="31"/>
        <v>1.1979166666666665</v>
      </c>
    </row>
    <row r="2020" spans="1:3" x14ac:dyDescent="0.35">
      <c r="A2020">
        <v>201.8</v>
      </c>
      <c r="B2020">
        <v>5.2089999999999996</v>
      </c>
      <c r="C2020">
        <f t="shared" si="31"/>
        <v>1.1795742753623188</v>
      </c>
    </row>
    <row r="2021" spans="1:3" x14ac:dyDescent="0.35">
      <c r="A2021">
        <v>201.9</v>
      </c>
      <c r="B2021">
        <v>5.0860000000000003</v>
      </c>
      <c r="C2021">
        <f t="shared" si="31"/>
        <v>1.1517210144927537</v>
      </c>
    </row>
    <row r="2022" spans="1:3" x14ac:dyDescent="0.35">
      <c r="A2022">
        <v>202</v>
      </c>
      <c r="B2022">
        <v>4.9870000000000001</v>
      </c>
      <c r="C2022">
        <f t="shared" si="31"/>
        <v>1.129302536231884</v>
      </c>
    </row>
    <row r="2023" spans="1:3" x14ac:dyDescent="0.35">
      <c r="A2023">
        <v>202.1</v>
      </c>
      <c r="B2023">
        <v>4.9610000000000003</v>
      </c>
      <c r="C2023">
        <f t="shared" si="31"/>
        <v>1.1234148550724639</v>
      </c>
    </row>
    <row r="2024" spans="1:3" x14ac:dyDescent="0.35">
      <c r="A2024">
        <v>202.2</v>
      </c>
      <c r="B2024">
        <v>4.9489999999999998</v>
      </c>
      <c r="C2024">
        <f t="shared" si="31"/>
        <v>1.1206974637681157</v>
      </c>
    </row>
    <row r="2025" spans="1:3" x14ac:dyDescent="0.35">
      <c r="A2025">
        <v>202.3</v>
      </c>
      <c r="B2025">
        <v>4.8630000000000004</v>
      </c>
      <c r="C2025">
        <f t="shared" si="31"/>
        <v>1.1012228260869568</v>
      </c>
    </row>
    <row r="2026" spans="1:3" x14ac:dyDescent="0.35">
      <c r="A2026">
        <v>202.4</v>
      </c>
      <c r="B2026">
        <v>4.7030000000000003</v>
      </c>
      <c r="C2026">
        <f t="shared" si="31"/>
        <v>1.0649909420289856</v>
      </c>
    </row>
    <row r="2027" spans="1:3" x14ac:dyDescent="0.35">
      <c r="A2027">
        <v>202.5</v>
      </c>
      <c r="B2027">
        <v>4.5860000000000003</v>
      </c>
      <c r="C2027">
        <f t="shared" si="31"/>
        <v>1.0384963768115945</v>
      </c>
    </row>
    <row r="2028" spans="1:3" x14ac:dyDescent="0.35">
      <c r="A2028">
        <v>202.6</v>
      </c>
      <c r="B2028">
        <v>4.58</v>
      </c>
      <c r="C2028">
        <f t="shared" si="31"/>
        <v>1.0371376811594204</v>
      </c>
    </row>
    <row r="2029" spans="1:3" x14ac:dyDescent="0.35">
      <c r="A2029">
        <v>202.7</v>
      </c>
      <c r="B2029">
        <v>4.6500000000000004</v>
      </c>
      <c r="C2029">
        <f t="shared" si="31"/>
        <v>1.0529891304347827</v>
      </c>
    </row>
    <row r="2030" spans="1:3" x14ac:dyDescent="0.35">
      <c r="A2030">
        <v>202.8</v>
      </c>
      <c r="B2030">
        <v>4.8140000000000001</v>
      </c>
      <c r="C2030">
        <f t="shared" si="31"/>
        <v>1.0901268115942029</v>
      </c>
    </row>
    <row r="2031" spans="1:3" x14ac:dyDescent="0.35">
      <c r="A2031">
        <v>202.9</v>
      </c>
      <c r="B2031">
        <v>5.0759999999999996</v>
      </c>
      <c r="C2031">
        <f t="shared" si="31"/>
        <v>1.1494565217391304</v>
      </c>
    </row>
    <row r="2032" spans="1:3" x14ac:dyDescent="0.35">
      <c r="A2032">
        <v>203</v>
      </c>
      <c r="B2032">
        <v>5.3209999999999997</v>
      </c>
      <c r="C2032">
        <f t="shared" si="31"/>
        <v>1.2049365942028984</v>
      </c>
    </row>
    <row r="2033" spans="1:3" x14ac:dyDescent="0.35">
      <c r="A2033">
        <v>203.1</v>
      </c>
      <c r="B2033">
        <v>5.4249999999999998</v>
      </c>
      <c r="C2033">
        <f t="shared" si="31"/>
        <v>1.2284873188405796</v>
      </c>
    </row>
    <row r="2034" spans="1:3" x14ac:dyDescent="0.35">
      <c r="A2034">
        <v>203.2</v>
      </c>
      <c r="B2034">
        <v>5.4909999999999997</v>
      </c>
      <c r="C2034">
        <f t="shared" si="31"/>
        <v>1.2434329710144927</v>
      </c>
    </row>
    <row r="2035" spans="1:3" x14ac:dyDescent="0.35">
      <c r="A2035">
        <v>203.3</v>
      </c>
      <c r="B2035">
        <v>5.7190000000000003</v>
      </c>
      <c r="C2035">
        <f t="shared" si="31"/>
        <v>1.2950634057971016</v>
      </c>
    </row>
    <row r="2036" spans="1:3" x14ac:dyDescent="0.35">
      <c r="A2036">
        <v>203.4</v>
      </c>
      <c r="B2036">
        <v>6.0759999999999996</v>
      </c>
      <c r="C2036">
        <f t="shared" si="31"/>
        <v>1.3759057971014492</v>
      </c>
    </row>
    <row r="2037" spans="1:3" x14ac:dyDescent="0.35">
      <c r="A2037">
        <v>203.5</v>
      </c>
      <c r="B2037">
        <v>6.35</v>
      </c>
      <c r="C2037">
        <f t="shared" si="31"/>
        <v>1.4379528985507246</v>
      </c>
    </row>
    <row r="2038" spans="1:3" x14ac:dyDescent="0.35">
      <c r="A2038">
        <v>203.6</v>
      </c>
      <c r="B2038">
        <v>6.5880000000000001</v>
      </c>
      <c r="C2038">
        <f t="shared" si="31"/>
        <v>1.4918478260869565</v>
      </c>
    </row>
    <row r="2039" spans="1:3" x14ac:dyDescent="0.35">
      <c r="A2039">
        <v>203.7</v>
      </c>
      <c r="B2039">
        <v>6.8929999999999998</v>
      </c>
      <c r="C2039">
        <f t="shared" si="31"/>
        <v>1.5609148550724636</v>
      </c>
    </row>
    <row r="2040" spans="1:3" x14ac:dyDescent="0.35">
      <c r="A2040">
        <v>203.8</v>
      </c>
      <c r="B2040">
        <v>7.32</v>
      </c>
      <c r="C2040">
        <f t="shared" si="31"/>
        <v>1.6576086956521741</v>
      </c>
    </row>
    <row r="2041" spans="1:3" x14ac:dyDescent="0.35">
      <c r="A2041">
        <v>203.9</v>
      </c>
      <c r="B2041">
        <v>7.8860000000000001</v>
      </c>
      <c r="C2041">
        <f t="shared" si="31"/>
        <v>1.7857789855072463</v>
      </c>
    </row>
    <row r="2042" spans="1:3" x14ac:dyDescent="0.35">
      <c r="A2042">
        <v>204</v>
      </c>
      <c r="B2042">
        <v>8.4589999999999996</v>
      </c>
      <c r="C2042">
        <f t="shared" si="31"/>
        <v>1.915534420289855</v>
      </c>
    </row>
    <row r="2043" spans="1:3" x14ac:dyDescent="0.35">
      <c r="A2043">
        <v>204.1</v>
      </c>
      <c r="B2043">
        <v>8.8879999999999999</v>
      </c>
      <c r="C2043">
        <f t="shared" si="31"/>
        <v>2.01268115942029</v>
      </c>
    </row>
    <row r="2044" spans="1:3" x14ac:dyDescent="0.35">
      <c r="A2044">
        <v>204.2</v>
      </c>
      <c r="B2044">
        <v>9.1259999999999994</v>
      </c>
      <c r="C2044">
        <f t="shared" si="31"/>
        <v>2.0665760869565215</v>
      </c>
    </row>
    <row r="2045" spans="1:3" x14ac:dyDescent="0.35">
      <c r="A2045">
        <v>204.3</v>
      </c>
      <c r="B2045">
        <v>9.2040000000000006</v>
      </c>
      <c r="C2045">
        <f t="shared" si="31"/>
        <v>2.0842391304347827</v>
      </c>
    </row>
    <row r="2046" spans="1:3" x14ac:dyDescent="0.35">
      <c r="A2046">
        <v>204.4</v>
      </c>
      <c r="B2046">
        <v>9.1639999999999997</v>
      </c>
      <c r="C2046">
        <f t="shared" si="31"/>
        <v>2.0751811594202896</v>
      </c>
    </row>
    <row r="2047" spans="1:3" x14ac:dyDescent="0.35">
      <c r="A2047">
        <v>204.5</v>
      </c>
      <c r="B2047">
        <v>9.1419999999999995</v>
      </c>
      <c r="C2047">
        <f t="shared" si="31"/>
        <v>2.0701992753623188</v>
      </c>
    </row>
    <row r="2048" spans="1:3" x14ac:dyDescent="0.35">
      <c r="A2048">
        <v>204.6</v>
      </c>
      <c r="B2048">
        <v>9.1460000000000008</v>
      </c>
      <c r="C2048">
        <f t="shared" si="31"/>
        <v>2.0711050724637681</v>
      </c>
    </row>
    <row r="2049" spans="1:3" x14ac:dyDescent="0.35">
      <c r="A2049">
        <v>204.7</v>
      </c>
      <c r="B2049">
        <v>9.1530000000000005</v>
      </c>
      <c r="C2049">
        <f t="shared" si="31"/>
        <v>2.0726902173913047</v>
      </c>
    </row>
    <row r="2050" spans="1:3" x14ac:dyDescent="0.35">
      <c r="A2050">
        <v>204.8</v>
      </c>
      <c r="B2050">
        <v>9.2249999999999996</v>
      </c>
      <c r="C2050">
        <f t="shared" si="31"/>
        <v>2.0889945652173916</v>
      </c>
    </row>
    <row r="2051" spans="1:3" x14ac:dyDescent="0.35">
      <c r="A2051">
        <v>204.9</v>
      </c>
      <c r="B2051">
        <v>9.74</v>
      </c>
      <c r="C2051">
        <f t="shared" ref="C2051:C2114" si="32">B2051/4416*1000</f>
        <v>2.2056159420289854</v>
      </c>
    </row>
    <row r="2052" spans="1:3" x14ac:dyDescent="0.35">
      <c r="A2052">
        <v>205</v>
      </c>
      <c r="B2052">
        <v>10.739000000000001</v>
      </c>
      <c r="C2052">
        <f t="shared" si="32"/>
        <v>2.4318387681159424</v>
      </c>
    </row>
    <row r="2053" spans="1:3" x14ac:dyDescent="0.35">
      <c r="A2053">
        <v>205.1</v>
      </c>
      <c r="B2053">
        <v>11.622999999999999</v>
      </c>
      <c r="C2053">
        <f t="shared" si="32"/>
        <v>2.6320199275362315</v>
      </c>
    </row>
    <row r="2054" spans="1:3" x14ac:dyDescent="0.35">
      <c r="A2054">
        <v>205.2</v>
      </c>
      <c r="B2054">
        <v>12.292</v>
      </c>
      <c r="C2054">
        <f t="shared" si="32"/>
        <v>2.7835144927536231</v>
      </c>
    </row>
    <row r="2055" spans="1:3" x14ac:dyDescent="0.35">
      <c r="A2055">
        <v>205.3</v>
      </c>
      <c r="B2055">
        <v>12.898999999999999</v>
      </c>
      <c r="C2055">
        <f t="shared" si="32"/>
        <v>2.9209692028985508</v>
      </c>
    </row>
    <row r="2056" spans="1:3" x14ac:dyDescent="0.35">
      <c r="A2056">
        <v>205.4</v>
      </c>
      <c r="B2056">
        <v>13.275</v>
      </c>
      <c r="C2056">
        <f t="shared" si="32"/>
        <v>3.0061141304347827</v>
      </c>
    </row>
    <row r="2057" spans="1:3" x14ac:dyDescent="0.35">
      <c r="A2057">
        <v>205.5</v>
      </c>
      <c r="B2057">
        <v>13.407999999999999</v>
      </c>
      <c r="C2057">
        <f t="shared" si="32"/>
        <v>3.0362318840579707</v>
      </c>
    </row>
    <row r="2058" spans="1:3" x14ac:dyDescent="0.35">
      <c r="A2058">
        <v>205.6</v>
      </c>
      <c r="B2058">
        <v>13.465</v>
      </c>
      <c r="C2058">
        <f t="shared" si="32"/>
        <v>3.0491394927536231</v>
      </c>
    </row>
    <row r="2059" spans="1:3" x14ac:dyDescent="0.35">
      <c r="A2059">
        <v>205.7</v>
      </c>
      <c r="B2059">
        <v>13.625999999999999</v>
      </c>
      <c r="C2059">
        <f t="shared" si="32"/>
        <v>3.0855978260869565</v>
      </c>
    </row>
    <row r="2060" spans="1:3" x14ac:dyDescent="0.35">
      <c r="A2060">
        <v>205.8</v>
      </c>
      <c r="B2060">
        <v>14.016</v>
      </c>
      <c r="C2060">
        <f t="shared" si="32"/>
        <v>3.1739130434782608</v>
      </c>
    </row>
    <row r="2061" spans="1:3" x14ac:dyDescent="0.35">
      <c r="A2061">
        <v>205.9</v>
      </c>
      <c r="B2061">
        <v>14.484999999999999</v>
      </c>
      <c r="C2061">
        <f t="shared" si="32"/>
        <v>3.280117753623188</v>
      </c>
    </row>
    <row r="2062" spans="1:3" x14ac:dyDescent="0.35">
      <c r="A2062">
        <v>206</v>
      </c>
      <c r="B2062">
        <v>15.005000000000001</v>
      </c>
      <c r="C2062">
        <f t="shared" si="32"/>
        <v>3.3978713768115942</v>
      </c>
    </row>
    <row r="2063" spans="1:3" x14ac:dyDescent="0.35">
      <c r="A2063">
        <v>206.1</v>
      </c>
      <c r="B2063">
        <v>15.513999999999999</v>
      </c>
      <c r="C2063">
        <f t="shared" si="32"/>
        <v>3.5131340579710146</v>
      </c>
    </row>
    <row r="2064" spans="1:3" x14ac:dyDescent="0.35">
      <c r="A2064">
        <v>206.2</v>
      </c>
      <c r="B2064">
        <v>15.853</v>
      </c>
      <c r="C2064">
        <f t="shared" si="32"/>
        <v>3.5899003623188404</v>
      </c>
    </row>
    <row r="2065" spans="1:3" x14ac:dyDescent="0.35">
      <c r="A2065">
        <v>206.3</v>
      </c>
      <c r="B2065">
        <v>16.148</v>
      </c>
      <c r="C2065">
        <f t="shared" si="32"/>
        <v>3.6567028985507246</v>
      </c>
    </row>
    <row r="2066" spans="1:3" x14ac:dyDescent="0.35">
      <c r="A2066">
        <v>206.4</v>
      </c>
      <c r="B2066">
        <v>16.369</v>
      </c>
      <c r="C2066">
        <f t="shared" si="32"/>
        <v>3.7067481884057973</v>
      </c>
    </row>
    <row r="2067" spans="1:3" x14ac:dyDescent="0.35">
      <c r="A2067">
        <v>206.5</v>
      </c>
      <c r="B2067">
        <v>16.265000000000001</v>
      </c>
      <c r="C2067">
        <f t="shared" si="32"/>
        <v>3.6831974637681157</v>
      </c>
    </row>
    <row r="2068" spans="1:3" x14ac:dyDescent="0.35">
      <c r="A2068">
        <v>206.6</v>
      </c>
      <c r="B2068">
        <v>15.803000000000001</v>
      </c>
      <c r="C2068">
        <f t="shared" si="32"/>
        <v>3.5785778985507251</v>
      </c>
    </row>
    <row r="2069" spans="1:3" x14ac:dyDescent="0.35">
      <c r="A2069">
        <v>206.7</v>
      </c>
      <c r="B2069">
        <v>15.263999999999999</v>
      </c>
      <c r="C2069">
        <f t="shared" si="32"/>
        <v>3.4565217391304346</v>
      </c>
    </row>
    <row r="2070" spans="1:3" x14ac:dyDescent="0.35">
      <c r="A2070">
        <v>206.8</v>
      </c>
      <c r="B2070">
        <v>14.372999999999999</v>
      </c>
      <c r="C2070">
        <f t="shared" si="32"/>
        <v>3.2547554347826084</v>
      </c>
    </row>
    <row r="2071" spans="1:3" x14ac:dyDescent="0.35">
      <c r="A2071">
        <v>206.9</v>
      </c>
      <c r="B2071">
        <v>13.016999999999999</v>
      </c>
      <c r="C2071">
        <f t="shared" si="32"/>
        <v>2.9476902173913042</v>
      </c>
    </row>
    <row r="2072" spans="1:3" x14ac:dyDescent="0.35">
      <c r="A2072">
        <v>207</v>
      </c>
      <c r="B2072">
        <v>11.853999999999999</v>
      </c>
      <c r="C2072">
        <f t="shared" si="32"/>
        <v>2.6843297101449273</v>
      </c>
    </row>
    <row r="2073" spans="1:3" x14ac:dyDescent="0.35">
      <c r="A2073">
        <v>207.1</v>
      </c>
      <c r="B2073">
        <v>10.878</v>
      </c>
      <c r="C2073">
        <f t="shared" si="32"/>
        <v>2.4633152173913042</v>
      </c>
    </row>
    <row r="2074" spans="1:3" x14ac:dyDescent="0.35">
      <c r="A2074">
        <v>207.2</v>
      </c>
      <c r="B2074">
        <v>9.8650000000000002</v>
      </c>
      <c r="C2074">
        <f t="shared" si="32"/>
        <v>2.2339221014492754</v>
      </c>
    </row>
    <row r="2075" spans="1:3" x14ac:dyDescent="0.35">
      <c r="A2075">
        <v>207.3</v>
      </c>
      <c r="B2075">
        <v>8.9320000000000004</v>
      </c>
      <c r="C2075">
        <f t="shared" si="32"/>
        <v>2.0226449275362319</v>
      </c>
    </row>
    <row r="2076" spans="1:3" x14ac:dyDescent="0.35">
      <c r="A2076">
        <v>207.4</v>
      </c>
      <c r="B2076">
        <v>8.1509999999999998</v>
      </c>
      <c r="C2076">
        <f t="shared" si="32"/>
        <v>1.8457880434782608</v>
      </c>
    </row>
    <row r="2077" spans="1:3" x14ac:dyDescent="0.35">
      <c r="A2077">
        <v>207.5</v>
      </c>
      <c r="B2077">
        <v>7.3840000000000003</v>
      </c>
      <c r="C2077">
        <f t="shared" si="32"/>
        <v>1.6721014492753623</v>
      </c>
    </row>
    <row r="2078" spans="1:3" x14ac:dyDescent="0.35">
      <c r="A2078">
        <v>207.6</v>
      </c>
      <c r="B2078">
        <v>6.351</v>
      </c>
      <c r="C2078">
        <f t="shared" si="32"/>
        <v>1.4381793478260869</v>
      </c>
    </row>
    <row r="2079" spans="1:3" x14ac:dyDescent="0.35">
      <c r="A2079">
        <v>207.7</v>
      </c>
      <c r="B2079">
        <v>5.2830000000000004</v>
      </c>
      <c r="C2079">
        <f t="shared" si="32"/>
        <v>1.1963315217391306</v>
      </c>
    </row>
    <row r="2080" spans="1:3" x14ac:dyDescent="0.35">
      <c r="A2080">
        <v>207.8</v>
      </c>
      <c r="B2080">
        <v>3.9489999999999998</v>
      </c>
      <c r="C2080">
        <f t="shared" si="32"/>
        <v>0.89424818840579712</v>
      </c>
    </row>
    <row r="2081" spans="1:3" x14ac:dyDescent="0.35">
      <c r="A2081">
        <v>207.9</v>
      </c>
      <c r="B2081">
        <v>2.1120000000000001</v>
      </c>
      <c r="C2081">
        <f t="shared" si="32"/>
        <v>0.47826086956521741</v>
      </c>
    </row>
    <row r="2082" spans="1:3" x14ac:dyDescent="0.35">
      <c r="A2082">
        <v>208</v>
      </c>
      <c r="B2082">
        <v>0.34899999999999998</v>
      </c>
      <c r="C2082">
        <f t="shared" si="32"/>
        <v>7.9030797101449266E-2</v>
      </c>
    </row>
    <row r="2083" spans="1:3" x14ac:dyDescent="0.35">
      <c r="A2083">
        <v>208.1</v>
      </c>
      <c r="B2083">
        <v>-1.181</v>
      </c>
      <c r="C2083">
        <f t="shared" si="32"/>
        <v>-0.26743659420289856</v>
      </c>
    </row>
    <row r="2084" spans="1:3" x14ac:dyDescent="0.35">
      <c r="A2084">
        <v>208.2</v>
      </c>
      <c r="B2084">
        <v>-2.3610000000000002</v>
      </c>
      <c r="C2084">
        <f t="shared" si="32"/>
        <v>-0.53464673913043481</v>
      </c>
    </row>
    <row r="2085" spans="1:3" x14ac:dyDescent="0.35">
      <c r="A2085">
        <v>208.3</v>
      </c>
      <c r="B2085">
        <v>-3.153</v>
      </c>
      <c r="C2085">
        <f t="shared" si="32"/>
        <v>-0.71399456521739135</v>
      </c>
    </row>
    <row r="2086" spans="1:3" x14ac:dyDescent="0.35">
      <c r="A2086">
        <v>208.4</v>
      </c>
      <c r="B2086">
        <v>-3.6389999999999998</v>
      </c>
      <c r="C2086">
        <f t="shared" si="32"/>
        <v>-0.82404891304347827</v>
      </c>
    </row>
    <row r="2087" spans="1:3" x14ac:dyDescent="0.35">
      <c r="A2087">
        <v>208.5</v>
      </c>
      <c r="B2087">
        <v>-3.8639999999999999</v>
      </c>
      <c r="C2087">
        <f t="shared" si="32"/>
        <v>-0.875</v>
      </c>
    </row>
    <row r="2088" spans="1:3" x14ac:dyDescent="0.35">
      <c r="A2088">
        <v>208.6</v>
      </c>
      <c r="B2088">
        <v>-3.972</v>
      </c>
      <c r="C2088">
        <f t="shared" si="32"/>
        <v>-0.89945652173913038</v>
      </c>
    </row>
    <row r="2089" spans="1:3" x14ac:dyDescent="0.35">
      <c r="A2089">
        <v>208.7</v>
      </c>
      <c r="B2089">
        <v>-4.0999999999999996</v>
      </c>
      <c r="C2089">
        <f t="shared" si="32"/>
        <v>-0.92844202898550721</v>
      </c>
    </row>
    <row r="2090" spans="1:3" x14ac:dyDescent="0.35">
      <c r="A2090">
        <v>208.8</v>
      </c>
      <c r="B2090">
        <v>-4.2169999999999996</v>
      </c>
      <c r="C2090">
        <f t="shared" si="32"/>
        <v>-0.95493659420289845</v>
      </c>
    </row>
    <row r="2091" spans="1:3" x14ac:dyDescent="0.35">
      <c r="A2091">
        <v>208.9</v>
      </c>
      <c r="B2091">
        <v>-4.3789999999999996</v>
      </c>
      <c r="C2091">
        <f t="shared" si="32"/>
        <v>-0.99162137681159412</v>
      </c>
    </row>
    <row r="2092" spans="1:3" x14ac:dyDescent="0.35">
      <c r="A2092">
        <v>209</v>
      </c>
      <c r="B2092">
        <v>-4.8090000000000002</v>
      </c>
      <c r="C2092">
        <f t="shared" si="32"/>
        <v>-1.0889945652173914</v>
      </c>
    </row>
    <row r="2093" spans="1:3" x14ac:dyDescent="0.35">
      <c r="A2093">
        <v>209.1</v>
      </c>
      <c r="B2093">
        <v>-5.4889999999999999</v>
      </c>
      <c r="C2093">
        <f t="shared" si="32"/>
        <v>-1.2429800724637681</v>
      </c>
    </row>
    <row r="2094" spans="1:3" x14ac:dyDescent="0.35">
      <c r="A2094">
        <v>209.2</v>
      </c>
      <c r="B2094">
        <v>-6.1319999999999997</v>
      </c>
      <c r="C2094">
        <f t="shared" si="32"/>
        <v>-1.388586956521739</v>
      </c>
    </row>
    <row r="2095" spans="1:3" x14ac:dyDescent="0.35">
      <c r="A2095">
        <v>209.3</v>
      </c>
      <c r="B2095">
        <v>-6.58</v>
      </c>
      <c r="C2095">
        <f t="shared" si="32"/>
        <v>-1.4900362318840579</v>
      </c>
    </row>
    <row r="2096" spans="1:3" x14ac:dyDescent="0.35">
      <c r="A2096">
        <v>209.4</v>
      </c>
      <c r="B2096">
        <v>-6.8540000000000001</v>
      </c>
      <c r="C2096">
        <f t="shared" si="32"/>
        <v>-1.5520833333333333</v>
      </c>
    </row>
    <row r="2097" spans="1:3" x14ac:dyDescent="0.35">
      <c r="A2097">
        <v>209.5</v>
      </c>
      <c r="B2097">
        <v>-7.0540000000000003</v>
      </c>
      <c r="C2097">
        <f t="shared" si="32"/>
        <v>-1.5973731884057971</v>
      </c>
    </row>
    <row r="2098" spans="1:3" x14ac:dyDescent="0.35">
      <c r="A2098">
        <v>209.6</v>
      </c>
      <c r="B2098">
        <v>-7.2469999999999999</v>
      </c>
      <c r="C2098">
        <f t="shared" si="32"/>
        <v>-1.6410778985507246</v>
      </c>
    </row>
    <row r="2099" spans="1:3" x14ac:dyDescent="0.35">
      <c r="A2099">
        <v>209.7</v>
      </c>
      <c r="B2099">
        <v>-7.5090000000000003</v>
      </c>
      <c r="C2099">
        <f t="shared" si="32"/>
        <v>-1.7004076086956521</v>
      </c>
    </row>
    <row r="2100" spans="1:3" x14ac:dyDescent="0.35">
      <c r="A2100">
        <v>209.8</v>
      </c>
      <c r="B2100">
        <v>-7.8120000000000003</v>
      </c>
      <c r="C2100">
        <f t="shared" si="32"/>
        <v>-1.7690217391304348</v>
      </c>
    </row>
    <row r="2101" spans="1:3" x14ac:dyDescent="0.35">
      <c r="A2101">
        <v>209.9</v>
      </c>
      <c r="B2101">
        <v>-8.2059999999999995</v>
      </c>
      <c r="C2101">
        <f t="shared" si="32"/>
        <v>-1.8582427536231882</v>
      </c>
    </row>
    <row r="2102" spans="1:3" x14ac:dyDescent="0.35">
      <c r="A2102">
        <v>210</v>
      </c>
      <c r="B2102">
        <v>-8.7620000000000005</v>
      </c>
      <c r="C2102">
        <f t="shared" si="32"/>
        <v>-1.9841485507246377</v>
      </c>
    </row>
    <row r="2103" spans="1:3" x14ac:dyDescent="0.35">
      <c r="A2103">
        <v>210.1</v>
      </c>
      <c r="B2103">
        <v>-9.2829999999999995</v>
      </c>
      <c r="C2103">
        <f t="shared" si="32"/>
        <v>-2.1021286231884058</v>
      </c>
    </row>
    <row r="2104" spans="1:3" x14ac:dyDescent="0.35">
      <c r="A2104">
        <v>210.2</v>
      </c>
      <c r="B2104">
        <v>-9.7070000000000007</v>
      </c>
      <c r="C2104">
        <f t="shared" si="32"/>
        <v>-2.1981431159420288</v>
      </c>
    </row>
    <row r="2105" spans="1:3" x14ac:dyDescent="0.35">
      <c r="A2105">
        <v>210.3</v>
      </c>
      <c r="B2105">
        <v>-10.061999999999999</v>
      </c>
      <c r="C2105">
        <f t="shared" si="32"/>
        <v>-2.2785326086956519</v>
      </c>
    </row>
    <row r="2106" spans="1:3" x14ac:dyDescent="0.35">
      <c r="A2106">
        <v>210.4</v>
      </c>
      <c r="B2106">
        <v>-10.358000000000001</v>
      </c>
      <c r="C2106">
        <f t="shared" si="32"/>
        <v>-2.3455615942028984</v>
      </c>
    </row>
    <row r="2107" spans="1:3" x14ac:dyDescent="0.35">
      <c r="A2107">
        <v>210.5</v>
      </c>
      <c r="B2107">
        <v>-10.537000000000001</v>
      </c>
      <c r="C2107">
        <f t="shared" si="32"/>
        <v>-2.3860960144927539</v>
      </c>
    </row>
    <row r="2108" spans="1:3" x14ac:dyDescent="0.35">
      <c r="A2108">
        <v>210.6</v>
      </c>
      <c r="B2108">
        <v>-10.512</v>
      </c>
      <c r="C2108">
        <f t="shared" si="32"/>
        <v>-2.3804347826086958</v>
      </c>
    </row>
    <row r="2109" spans="1:3" x14ac:dyDescent="0.35">
      <c r="A2109">
        <v>210.7</v>
      </c>
      <c r="B2109">
        <v>-10.23</v>
      </c>
      <c r="C2109">
        <f t="shared" si="32"/>
        <v>-2.3165760869565215</v>
      </c>
    </row>
    <row r="2110" spans="1:3" x14ac:dyDescent="0.35">
      <c r="A2110">
        <v>210.8</v>
      </c>
      <c r="B2110">
        <v>-9.7490000000000006</v>
      </c>
      <c r="C2110">
        <f t="shared" si="32"/>
        <v>-2.2076539855072466</v>
      </c>
    </row>
    <row r="2111" spans="1:3" x14ac:dyDescent="0.35">
      <c r="A2111">
        <v>210.9</v>
      </c>
      <c r="B2111">
        <v>-9.3040000000000003</v>
      </c>
      <c r="C2111">
        <f t="shared" si="32"/>
        <v>-2.1068840579710146</v>
      </c>
    </row>
    <row r="2112" spans="1:3" x14ac:dyDescent="0.35">
      <c r="A2112">
        <v>211</v>
      </c>
      <c r="B2112">
        <v>-8.74</v>
      </c>
      <c r="C2112">
        <f t="shared" si="32"/>
        <v>-1.9791666666666667</v>
      </c>
    </row>
    <row r="2113" spans="1:3" x14ac:dyDescent="0.35">
      <c r="A2113">
        <v>211.1</v>
      </c>
      <c r="B2113">
        <v>-7.931</v>
      </c>
      <c r="C2113">
        <f t="shared" si="32"/>
        <v>-1.7959692028985508</v>
      </c>
    </row>
    <row r="2114" spans="1:3" x14ac:dyDescent="0.35">
      <c r="A2114">
        <v>211.2</v>
      </c>
      <c r="B2114">
        <v>-7.2519999999999998</v>
      </c>
      <c r="C2114">
        <f t="shared" si="32"/>
        <v>-1.6422101449275361</v>
      </c>
    </row>
    <row r="2115" spans="1:3" x14ac:dyDescent="0.35">
      <c r="A2115">
        <v>211.3</v>
      </c>
      <c r="B2115">
        <v>-6.79</v>
      </c>
      <c r="C2115">
        <f t="shared" ref="C2115:C2178" si="33">B2115/4416*1000</f>
        <v>-1.537590579710145</v>
      </c>
    </row>
    <row r="2116" spans="1:3" x14ac:dyDescent="0.35">
      <c r="A2116">
        <v>211.4</v>
      </c>
      <c r="B2116">
        <v>-6.3090000000000002</v>
      </c>
      <c r="C2116">
        <f t="shared" si="33"/>
        <v>-1.4286684782608696</v>
      </c>
    </row>
    <row r="2117" spans="1:3" x14ac:dyDescent="0.35">
      <c r="A2117">
        <v>211.5</v>
      </c>
      <c r="B2117">
        <v>-5.8220000000000001</v>
      </c>
      <c r="C2117">
        <f t="shared" si="33"/>
        <v>-1.3183876811594204</v>
      </c>
    </row>
    <row r="2118" spans="1:3" x14ac:dyDescent="0.35">
      <c r="A2118">
        <v>211.6</v>
      </c>
      <c r="B2118">
        <v>-5.492</v>
      </c>
      <c r="C2118">
        <f t="shared" si="33"/>
        <v>-1.243659420289855</v>
      </c>
    </row>
    <row r="2119" spans="1:3" x14ac:dyDescent="0.35">
      <c r="A2119">
        <v>211.7</v>
      </c>
      <c r="B2119">
        <v>-5.3449999999999998</v>
      </c>
      <c r="C2119">
        <f t="shared" si="33"/>
        <v>-1.210371376811594</v>
      </c>
    </row>
    <row r="2120" spans="1:3" x14ac:dyDescent="0.35">
      <c r="A2120">
        <v>211.8</v>
      </c>
      <c r="B2120">
        <v>-5.2610000000000001</v>
      </c>
      <c r="C2120">
        <f t="shared" si="33"/>
        <v>-1.1913496376811594</v>
      </c>
    </row>
    <row r="2121" spans="1:3" x14ac:dyDescent="0.35">
      <c r="A2121">
        <v>211.9</v>
      </c>
      <c r="B2121">
        <v>-5.1449999999999996</v>
      </c>
      <c r="C2121">
        <f t="shared" si="33"/>
        <v>-1.1650815217391304</v>
      </c>
    </row>
    <row r="2122" spans="1:3" x14ac:dyDescent="0.35">
      <c r="A2122">
        <v>212</v>
      </c>
      <c r="B2122">
        <v>-4.9800000000000004</v>
      </c>
      <c r="C2122">
        <f t="shared" si="33"/>
        <v>-1.1277173913043479</v>
      </c>
    </row>
    <row r="2123" spans="1:3" x14ac:dyDescent="0.35">
      <c r="A2123">
        <v>212.1</v>
      </c>
      <c r="B2123">
        <v>-4.766</v>
      </c>
      <c r="C2123">
        <f t="shared" si="33"/>
        <v>-1.0792572463768118</v>
      </c>
    </row>
    <row r="2124" spans="1:3" x14ac:dyDescent="0.35">
      <c r="A2124">
        <v>212.2</v>
      </c>
      <c r="B2124">
        <v>-4.58</v>
      </c>
      <c r="C2124">
        <f t="shared" si="33"/>
        <v>-1.0371376811594204</v>
      </c>
    </row>
    <row r="2125" spans="1:3" x14ac:dyDescent="0.35">
      <c r="A2125">
        <v>212.3</v>
      </c>
      <c r="B2125">
        <v>-4.49</v>
      </c>
      <c r="C2125">
        <f t="shared" si="33"/>
        <v>-1.0167572463768115</v>
      </c>
    </row>
    <row r="2126" spans="1:3" x14ac:dyDescent="0.35">
      <c r="A2126">
        <v>212.4</v>
      </c>
      <c r="B2126">
        <v>-4.4829999999999997</v>
      </c>
      <c r="C2126">
        <f t="shared" si="33"/>
        <v>-1.0151721014492754</v>
      </c>
    </row>
    <row r="2127" spans="1:3" x14ac:dyDescent="0.35">
      <c r="A2127">
        <v>212.5</v>
      </c>
      <c r="B2127">
        <v>-4.3079999999999998</v>
      </c>
      <c r="C2127">
        <f t="shared" si="33"/>
        <v>-0.97554347826086951</v>
      </c>
    </row>
    <row r="2128" spans="1:3" x14ac:dyDescent="0.35">
      <c r="A2128">
        <v>212.6</v>
      </c>
      <c r="B2128">
        <v>-3.1120000000000001</v>
      </c>
      <c r="C2128">
        <f t="shared" si="33"/>
        <v>-0.70471014492753625</v>
      </c>
    </row>
    <row r="2129" spans="1:3" x14ac:dyDescent="0.35">
      <c r="A2129">
        <v>212.7</v>
      </c>
      <c r="B2129">
        <v>-0.69499999999999995</v>
      </c>
      <c r="C2129">
        <f t="shared" si="33"/>
        <v>-0.15738224637681159</v>
      </c>
    </row>
    <row r="2130" spans="1:3" x14ac:dyDescent="0.35">
      <c r="A2130">
        <v>212.8</v>
      </c>
      <c r="B2130">
        <v>1.954</v>
      </c>
      <c r="C2130">
        <f t="shared" si="33"/>
        <v>0.44248188405797101</v>
      </c>
    </row>
    <row r="2131" spans="1:3" x14ac:dyDescent="0.35">
      <c r="A2131">
        <v>212.9</v>
      </c>
      <c r="B2131">
        <v>4.0529999999999999</v>
      </c>
      <c r="C2131">
        <f t="shared" si="33"/>
        <v>0.91779891304347827</v>
      </c>
    </row>
    <row r="2132" spans="1:3" x14ac:dyDescent="0.35">
      <c r="A2132">
        <v>213</v>
      </c>
      <c r="B2132">
        <v>5.2190000000000003</v>
      </c>
      <c r="C2132">
        <f t="shared" si="33"/>
        <v>1.1818387681159421</v>
      </c>
    </row>
    <row r="2133" spans="1:3" x14ac:dyDescent="0.35">
      <c r="A2133">
        <v>213.1</v>
      </c>
      <c r="B2133">
        <v>5.8029999999999999</v>
      </c>
      <c r="C2133">
        <f t="shared" si="33"/>
        <v>1.3140851449275361</v>
      </c>
    </row>
    <row r="2134" spans="1:3" x14ac:dyDescent="0.35">
      <c r="A2134">
        <v>213.2</v>
      </c>
      <c r="B2134">
        <v>6.1740000000000004</v>
      </c>
      <c r="C2134">
        <f t="shared" si="33"/>
        <v>1.3980978260869568</v>
      </c>
    </row>
    <row r="2135" spans="1:3" x14ac:dyDescent="0.35">
      <c r="A2135">
        <v>213.3</v>
      </c>
      <c r="B2135">
        <v>6.2560000000000002</v>
      </c>
      <c r="C2135">
        <f t="shared" si="33"/>
        <v>1.4166666666666667</v>
      </c>
    </row>
    <row r="2136" spans="1:3" x14ac:dyDescent="0.35">
      <c r="A2136">
        <v>213.4</v>
      </c>
      <c r="B2136">
        <v>6.2130000000000001</v>
      </c>
      <c r="C2136">
        <f t="shared" si="33"/>
        <v>1.4069293478260871</v>
      </c>
    </row>
    <row r="2137" spans="1:3" x14ac:dyDescent="0.35">
      <c r="A2137">
        <v>213.5</v>
      </c>
      <c r="B2137">
        <v>6.117</v>
      </c>
      <c r="C2137">
        <f t="shared" si="33"/>
        <v>1.3851902173913042</v>
      </c>
    </row>
    <row r="2138" spans="1:3" x14ac:dyDescent="0.35">
      <c r="A2138">
        <v>213.6</v>
      </c>
      <c r="B2138">
        <v>6.0590000000000002</v>
      </c>
      <c r="C2138">
        <f t="shared" si="33"/>
        <v>1.3720561594202898</v>
      </c>
    </row>
    <row r="2139" spans="1:3" x14ac:dyDescent="0.35">
      <c r="A2139">
        <v>213.7</v>
      </c>
      <c r="B2139">
        <v>6.1630000000000003</v>
      </c>
      <c r="C2139">
        <f t="shared" si="33"/>
        <v>1.3956068840579712</v>
      </c>
    </row>
    <row r="2140" spans="1:3" x14ac:dyDescent="0.35">
      <c r="A2140">
        <v>213.8</v>
      </c>
      <c r="B2140">
        <v>6.5979999999999999</v>
      </c>
      <c r="C2140">
        <f t="shared" si="33"/>
        <v>1.4941123188405798</v>
      </c>
    </row>
    <row r="2141" spans="1:3" x14ac:dyDescent="0.35">
      <c r="A2141">
        <v>213.9</v>
      </c>
      <c r="B2141">
        <v>7.3810000000000002</v>
      </c>
      <c r="C2141">
        <f t="shared" si="33"/>
        <v>1.6714221014492756</v>
      </c>
    </row>
    <row r="2142" spans="1:3" x14ac:dyDescent="0.35">
      <c r="A2142">
        <v>214</v>
      </c>
      <c r="B2142">
        <v>8.016</v>
      </c>
      <c r="C2142">
        <f t="shared" si="33"/>
        <v>1.8152173913043479</v>
      </c>
    </row>
    <row r="2143" spans="1:3" x14ac:dyDescent="0.35">
      <c r="A2143">
        <v>214.1</v>
      </c>
      <c r="B2143">
        <v>8.4250000000000007</v>
      </c>
      <c r="C2143">
        <f t="shared" si="33"/>
        <v>1.9078351449275364</v>
      </c>
    </row>
    <row r="2144" spans="1:3" x14ac:dyDescent="0.35">
      <c r="A2144">
        <v>214.2</v>
      </c>
      <c r="B2144">
        <v>8.9570000000000007</v>
      </c>
      <c r="C2144">
        <f t="shared" si="33"/>
        <v>2.02830615942029</v>
      </c>
    </row>
    <row r="2145" spans="1:3" x14ac:dyDescent="0.35">
      <c r="A2145">
        <v>214.3</v>
      </c>
      <c r="B2145">
        <v>9.5440000000000005</v>
      </c>
      <c r="C2145">
        <f t="shared" si="33"/>
        <v>2.1612318840579707</v>
      </c>
    </row>
    <row r="2146" spans="1:3" x14ac:dyDescent="0.35">
      <c r="A2146">
        <v>214.4</v>
      </c>
      <c r="B2146">
        <v>9.9659999999999993</v>
      </c>
      <c r="C2146">
        <f t="shared" si="33"/>
        <v>2.2567934782608692</v>
      </c>
    </row>
    <row r="2147" spans="1:3" x14ac:dyDescent="0.35">
      <c r="A2147">
        <v>214.5</v>
      </c>
      <c r="B2147">
        <v>10.193</v>
      </c>
      <c r="C2147">
        <f t="shared" si="33"/>
        <v>2.3081974637681162</v>
      </c>
    </row>
    <row r="2148" spans="1:3" x14ac:dyDescent="0.35">
      <c r="A2148">
        <v>214.6</v>
      </c>
      <c r="B2148">
        <v>10.975</v>
      </c>
      <c r="C2148">
        <f t="shared" si="33"/>
        <v>2.4852807971014492</v>
      </c>
    </row>
    <row r="2149" spans="1:3" x14ac:dyDescent="0.35">
      <c r="A2149">
        <v>214.7</v>
      </c>
      <c r="B2149">
        <v>12.567</v>
      </c>
      <c r="C2149">
        <f t="shared" si="33"/>
        <v>2.8457880434782612</v>
      </c>
    </row>
    <row r="2150" spans="1:3" x14ac:dyDescent="0.35">
      <c r="A2150">
        <v>214.8</v>
      </c>
      <c r="B2150">
        <v>14.315</v>
      </c>
      <c r="C2150">
        <f t="shared" si="33"/>
        <v>3.2416213768115942</v>
      </c>
    </row>
    <row r="2151" spans="1:3" x14ac:dyDescent="0.35">
      <c r="A2151">
        <v>214.9</v>
      </c>
      <c r="B2151">
        <v>15.936</v>
      </c>
      <c r="C2151">
        <f t="shared" si="33"/>
        <v>3.6086956521739126</v>
      </c>
    </row>
    <row r="2152" spans="1:3" x14ac:dyDescent="0.35">
      <c r="A2152">
        <v>215</v>
      </c>
      <c r="B2152">
        <v>17.135000000000002</v>
      </c>
      <c r="C2152">
        <f t="shared" si="33"/>
        <v>3.8802083333333335</v>
      </c>
    </row>
    <row r="2153" spans="1:3" x14ac:dyDescent="0.35">
      <c r="A2153">
        <v>215.1</v>
      </c>
      <c r="B2153">
        <v>17.739999999999998</v>
      </c>
      <c r="C2153">
        <f t="shared" si="33"/>
        <v>4.0172101449275353</v>
      </c>
    </row>
    <row r="2154" spans="1:3" x14ac:dyDescent="0.35">
      <c r="A2154">
        <v>215.2</v>
      </c>
      <c r="B2154">
        <v>18.062000000000001</v>
      </c>
      <c r="C2154">
        <f t="shared" si="33"/>
        <v>4.0901268115942031</v>
      </c>
    </row>
    <row r="2155" spans="1:3" x14ac:dyDescent="0.35">
      <c r="A2155">
        <v>215.3</v>
      </c>
      <c r="B2155">
        <v>18.244</v>
      </c>
      <c r="C2155">
        <f t="shared" si="33"/>
        <v>4.1313405797101455</v>
      </c>
    </row>
    <row r="2156" spans="1:3" x14ac:dyDescent="0.35">
      <c r="A2156">
        <v>215.4</v>
      </c>
      <c r="B2156">
        <v>18.181000000000001</v>
      </c>
      <c r="C2156">
        <f t="shared" si="33"/>
        <v>4.1170742753623193</v>
      </c>
    </row>
    <row r="2157" spans="1:3" x14ac:dyDescent="0.35">
      <c r="A2157">
        <v>215.5</v>
      </c>
      <c r="B2157">
        <v>18.059999999999999</v>
      </c>
      <c r="C2157">
        <f t="shared" si="33"/>
        <v>4.0896739130434776</v>
      </c>
    </row>
    <row r="2158" spans="1:3" x14ac:dyDescent="0.35">
      <c r="A2158">
        <v>215.6</v>
      </c>
      <c r="B2158">
        <v>18.035</v>
      </c>
      <c r="C2158">
        <f t="shared" si="33"/>
        <v>4.08401268115942</v>
      </c>
    </row>
    <row r="2159" spans="1:3" x14ac:dyDescent="0.35">
      <c r="A2159">
        <v>215.7</v>
      </c>
      <c r="B2159">
        <v>18.193999999999999</v>
      </c>
      <c r="C2159">
        <f t="shared" si="33"/>
        <v>4.1200181159420293</v>
      </c>
    </row>
    <row r="2160" spans="1:3" x14ac:dyDescent="0.35">
      <c r="A2160">
        <v>215.8</v>
      </c>
      <c r="B2160">
        <v>18.556999999999999</v>
      </c>
      <c r="C2160">
        <f t="shared" si="33"/>
        <v>4.2022192028985508</v>
      </c>
    </row>
    <row r="2161" spans="1:3" x14ac:dyDescent="0.35">
      <c r="A2161">
        <v>215.9</v>
      </c>
      <c r="B2161">
        <v>19.327000000000002</v>
      </c>
      <c r="C2161">
        <f t="shared" si="33"/>
        <v>4.376585144927537</v>
      </c>
    </row>
    <row r="2162" spans="1:3" x14ac:dyDescent="0.35">
      <c r="A2162">
        <v>216</v>
      </c>
      <c r="B2162">
        <v>20.821000000000002</v>
      </c>
      <c r="C2162">
        <f t="shared" si="33"/>
        <v>4.7149003623188408</v>
      </c>
    </row>
    <row r="2163" spans="1:3" x14ac:dyDescent="0.35">
      <c r="A2163">
        <v>216.1</v>
      </c>
      <c r="B2163">
        <v>22.152999999999999</v>
      </c>
      <c r="C2163">
        <f t="shared" si="33"/>
        <v>5.0165307971014492</v>
      </c>
    </row>
    <row r="2164" spans="1:3" x14ac:dyDescent="0.35">
      <c r="A2164">
        <v>216.2</v>
      </c>
      <c r="B2164">
        <v>22.853999999999999</v>
      </c>
      <c r="C2164">
        <f t="shared" si="33"/>
        <v>5.1752717391304346</v>
      </c>
    </row>
    <row r="2165" spans="1:3" x14ac:dyDescent="0.35">
      <c r="A2165">
        <v>216.3</v>
      </c>
      <c r="B2165">
        <v>23.335999999999999</v>
      </c>
      <c r="C2165">
        <f t="shared" si="33"/>
        <v>5.2844202898550723</v>
      </c>
    </row>
    <row r="2166" spans="1:3" x14ac:dyDescent="0.35">
      <c r="A2166">
        <v>216.4</v>
      </c>
      <c r="B2166">
        <v>23.484999999999999</v>
      </c>
      <c r="C2166">
        <f t="shared" si="33"/>
        <v>5.3181612318840576</v>
      </c>
    </row>
    <row r="2167" spans="1:3" x14ac:dyDescent="0.35">
      <c r="A2167">
        <v>216.5</v>
      </c>
      <c r="B2167">
        <v>23.402000000000001</v>
      </c>
      <c r="C2167">
        <f t="shared" si="33"/>
        <v>5.2993659420289854</v>
      </c>
    </row>
    <row r="2168" spans="1:3" x14ac:dyDescent="0.35">
      <c r="A2168">
        <v>216.6</v>
      </c>
      <c r="B2168">
        <v>23.11</v>
      </c>
      <c r="C2168">
        <f t="shared" si="33"/>
        <v>5.2332427536231885</v>
      </c>
    </row>
    <row r="2169" spans="1:3" x14ac:dyDescent="0.35">
      <c r="A2169">
        <v>216.7</v>
      </c>
      <c r="B2169">
        <v>22.584</v>
      </c>
      <c r="C2169">
        <f t="shared" si="33"/>
        <v>5.1141304347826093</v>
      </c>
    </row>
    <row r="2170" spans="1:3" x14ac:dyDescent="0.35">
      <c r="A2170">
        <v>216.8</v>
      </c>
      <c r="B2170">
        <v>21.646999999999998</v>
      </c>
      <c r="C2170">
        <f t="shared" si="33"/>
        <v>4.9019474637681153</v>
      </c>
    </row>
    <row r="2171" spans="1:3" x14ac:dyDescent="0.35">
      <c r="A2171">
        <v>216.9</v>
      </c>
      <c r="B2171">
        <v>20.295999999999999</v>
      </c>
      <c r="C2171">
        <f t="shared" si="33"/>
        <v>4.5960144927536231</v>
      </c>
    </row>
    <row r="2172" spans="1:3" x14ac:dyDescent="0.35">
      <c r="A2172">
        <v>217</v>
      </c>
      <c r="B2172">
        <v>18.928000000000001</v>
      </c>
      <c r="C2172">
        <f t="shared" si="33"/>
        <v>4.2862318840579716</v>
      </c>
    </row>
    <row r="2173" spans="1:3" x14ac:dyDescent="0.35">
      <c r="A2173">
        <v>217.1</v>
      </c>
      <c r="B2173">
        <v>17.827999999999999</v>
      </c>
      <c r="C2173">
        <f t="shared" si="33"/>
        <v>4.03713768115942</v>
      </c>
    </row>
    <row r="2174" spans="1:3" x14ac:dyDescent="0.35">
      <c r="A2174">
        <v>217.2</v>
      </c>
      <c r="B2174">
        <v>17.201000000000001</v>
      </c>
      <c r="C2174">
        <f t="shared" si="33"/>
        <v>3.8951539855072461</v>
      </c>
    </row>
    <row r="2175" spans="1:3" x14ac:dyDescent="0.35">
      <c r="A2175">
        <v>217.3</v>
      </c>
      <c r="B2175">
        <v>16.88</v>
      </c>
      <c r="C2175">
        <f t="shared" si="33"/>
        <v>3.8224637681159419</v>
      </c>
    </row>
    <row r="2176" spans="1:3" x14ac:dyDescent="0.35">
      <c r="A2176">
        <v>217.4</v>
      </c>
      <c r="B2176">
        <v>16.619</v>
      </c>
      <c r="C2176">
        <f t="shared" si="33"/>
        <v>3.7633605072463769</v>
      </c>
    </row>
    <row r="2177" spans="1:3" x14ac:dyDescent="0.35">
      <c r="A2177">
        <v>217.5</v>
      </c>
      <c r="B2177">
        <v>16.526</v>
      </c>
      <c r="C2177">
        <f t="shared" si="33"/>
        <v>3.7423007246376812</v>
      </c>
    </row>
    <row r="2178" spans="1:3" x14ac:dyDescent="0.35">
      <c r="A2178">
        <v>217.6</v>
      </c>
      <c r="B2178">
        <v>16.53</v>
      </c>
      <c r="C2178">
        <f t="shared" si="33"/>
        <v>3.7432065217391308</v>
      </c>
    </row>
    <row r="2179" spans="1:3" x14ac:dyDescent="0.35">
      <c r="A2179">
        <v>217.7</v>
      </c>
      <c r="B2179">
        <v>16.498000000000001</v>
      </c>
      <c r="C2179">
        <f t="shared" ref="C2179:C2242" si="34">B2179/4416*1000</f>
        <v>3.7359601449275366</v>
      </c>
    </row>
    <row r="2180" spans="1:3" x14ac:dyDescent="0.35">
      <c r="A2180">
        <v>217.8</v>
      </c>
      <c r="B2180">
        <v>16.167000000000002</v>
      </c>
      <c r="C2180">
        <f t="shared" si="34"/>
        <v>3.6610054347826089</v>
      </c>
    </row>
    <row r="2181" spans="1:3" x14ac:dyDescent="0.35">
      <c r="A2181">
        <v>217.9</v>
      </c>
      <c r="B2181">
        <v>15.391</v>
      </c>
      <c r="C2181">
        <f t="shared" si="34"/>
        <v>3.4852807971014492</v>
      </c>
    </row>
    <row r="2182" spans="1:3" x14ac:dyDescent="0.35">
      <c r="A2182">
        <v>218</v>
      </c>
      <c r="B2182">
        <v>14.427</v>
      </c>
      <c r="C2182">
        <f t="shared" si="34"/>
        <v>3.2669836956521738</v>
      </c>
    </row>
    <row r="2183" spans="1:3" x14ac:dyDescent="0.35">
      <c r="A2183">
        <v>218.1</v>
      </c>
      <c r="B2183">
        <v>13.584</v>
      </c>
      <c r="C2183">
        <f t="shared" si="34"/>
        <v>3.0760869565217388</v>
      </c>
    </row>
    <row r="2184" spans="1:3" x14ac:dyDescent="0.35">
      <c r="A2184">
        <v>218.2</v>
      </c>
      <c r="B2184">
        <v>13.077</v>
      </c>
      <c r="C2184">
        <f t="shared" si="34"/>
        <v>2.9612771739130435</v>
      </c>
    </row>
    <row r="2185" spans="1:3" x14ac:dyDescent="0.35">
      <c r="A2185">
        <v>218.3</v>
      </c>
      <c r="B2185">
        <v>12.885999999999999</v>
      </c>
      <c r="C2185">
        <f t="shared" si="34"/>
        <v>2.9180253623188408</v>
      </c>
    </row>
    <row r="2186" spans="1:3" x14ac:dyDescent="0.35">
      <c r="A2186">
        <v>218.4</v>
      </c>
      <c r="B2186">
        <v>12.85</v>
      </c>
      <c r="C2186">
        <f t="shared" si="34"/>
        <v>2.9098731884057969</v>
      </c>
    </row>
    <row r="2187" spans="1:3" x14ac:dyDescent="0.35">
      <c r="A2187">
        <v>218.5</v>
      </c>
      <c r="B2187">
        <v>12.894</v>
      </c>
      <c r="C2187">
        <f t="shared" si="34"/>
        <v>2.9198369565217392</v>
      </c>
    </row>
    <row r="2188" spans="1:3" x14ac:dyDescent="0.35">
      <c r="A2188">
        <v>218.6</v>
      </c>
      <c r="B2188">
        <v>12.89</v>
      </c>
      <c r="C2188">
        <f t="shared" si="34"/>
        <v>2.91893115942029</v>
      </c>
    </row>
    <row r="2189" spans="1:3" x14ac:dyDescent="0.35">
      <c r="A2189">
        <v>218.7</v>
      </c>
      <c r="B2189">
        <v>12.712999999999999</v>
      </c>
      <c r="C2189">
        <f t="shared" si="34"/>
        <v>2.8788496376811592</v>
      </c>
    </row>
    <row r="2190" spans="1:3" x14ac:dyDescent="0.35">
      <c r="A2190">
        <v>218.8</v>
      </c>
      <c r="B2190">
        <v>12.372</v>
      </c>
      <c r="C2190">
        <f t="shared" si="34"/>
        <v>2.8016304347826084</v>
      </c>
    </row>
    <row r="2191" spans="1:3" x14ac:dyDescent="0.35">
      <c r="A2191">
        <v>218.9</v>
      </c>
      <c r="B2191">
        <v>12.000999999999999</v>
      </c>
      <c r="C2191">
        <f t="shared" si="34"/>
        <v>2.7176177536231885</v>
      </c>
    </row>
    <row r="2192" spans="1:3" x14ac:dyDescent="0.35">
      <c r="A2192">
        <v>219</v>
      </c>
      <c r="B2192">
        <v>11.548999999999999</v>
      </c>
      <c r="C2192">
        <f t="shared" si="34"/>
        <v>2.6152626811594204</v>
      </c>
    </row>
    <row r="2193" spans="1:3" x14ac:dyDescent="0.35">
      <c r="A2193">
        <v>219.1</v>
      </c>
      <c r="B2193">
        <v>10.977</v>
      </c>
      <c r="C2193">
        <f t="shared" si="34"/>
        <v>2.4857336956521738</v>
      </c>
    </row>
    <row r="2194" spans="1:3" x14ac:dyDescent="0.35">
      <c r="A2194">
        <v>219.2</v>
      </c>
      <c r="B2194">
        <v>10.407999999999999</v>
      </c>
      <c r="C2194">
        <f t="shared" si="34"/>
        <v>2.3568840579710142</v>
      </c>
    </row>
    <row r="2195" spans="1:3" x14ac:dyDescent="0.35">
      <c r="A2195">
        <v>219.3</v>
      </c>
      <c r="B2195">
        <v>10.022</v>
      </c>
      <c r="C2195">
        <f t="shared" si="34"/>
        <v>2.2694746376811596</v>
      </c>
    </row>
    <row r="2196" spans="1:3" x14ac:dyDescent="0.35">
      <c r="A2196">
        <v>219.4</v>
      </c>
      <c r="B2196">
        <v>9.7200000000000006</v>
      </c>
      <c r="C2196">
        <f t="shared" si="34"/>
        <v>2.2010869565217392</v>
      </c>
    </row>
    <row r="2197" spans="1:3" x14ac:dyDescent="0.35">
      <c r="A2197">
        <v>219.5</v>
      </c>
      <c r="B2197">
        <v>9.4139999999999997</v>
      </c>
      <c r="C2197">
        <f t="shared" si="34"/>
        <v>2.1317934782608696</v>
      </c>
    </row>
    <row r="2198" spans="1:3" x14ac:dyDescent="0.35">
      <c r="A2198">
        <v>219.6</v>
      </c>
      <c r="B2198">
        <v>9.2420000000000009</v>
      </c>
      <c r="C2198">
        <f t="shared" si="34"/>
        <v>2.0928442028985508</v>
      </c>
    </row>
    <row r="2199" spans="1:3" x14ac:dyDescent="0.35">
      <c r="A2199">
        <v>219.7</v>
      </c>
      <c r="B2199">
        <v>9.1430000000000007</v>
      </c>
      <c r="C2199">
        <f t="shared" si="34"/>
        <v>2.0704257246376812</v>
      </c>
    </row>
    <row r="2200" spans="1:3" x14ac:dyDescent="0.35">
      <c r="A2200">
        <v>219.8</v>
      </c>
      <c r="B2200">
        <v>9.1140000000000008</v>
      </c>
      <c r="C2200">
        <f t="shared" si="34"/>
        <v>2.0638586956521738</v>
      </c>
    </row>
    <row r="2201" spans="1:3" x14ac:dyDescent="0.35">
      <c r="A2201">
        <v>219.9</v>
      </c>
      <c r="B2201">
        <v>9.2629999999999999</v>
      </c>
      <c r="C2201">
        <f t="shared" si="34"/>
        <v>2.0975996376811596</v>
      </c>
    </row>
    <row r="2202" spans="1:3" x14ac:dyDescent="0.35">
      <c r="A2202">
        <v>220</v>
      </c>
      <c r="B2202">
        <v>9.4879999999999995</v>
      </c>
      <c r="C2202">
        <f t="shared" si="34"/>
        <v>2.1485507246376812</v>
      </c>
    </row>
    <row r="2203" spans="1:3" x14ac:dyDescent="0.35">
      <c r="A2203">
        <v>220.1</v>
      </c>
      <c r="B2203">
        <v>9.6489999999999991</v>
      </c>
      <c r="C2203">
        <f t="shared" si="34"/>
        <v>2.1850090579710142</v>
      </c>
    </row>
    <row r="2204" spans="1:3" x14ac:dyDescent="0.35">
      <c r="A2204">
        <v>220.2</v>
      </c>
      <c r="B2204">
        <v>9.8819999999999997</v>
      </c>
      <c r="C2204">
        <f t="shared" si="34"/>
        <v>2.2377717391304346</v>
      </c>
    </row>
    <row r="2205" spans="1:3" x14ac:dyDescent="0.35">
      <c r="A2205">
        <v>220.3</v>
      </c>
      <c r="B2205">
        <v>10.138</v>
      </c>
      <c r="C2205">
        <f t="shared" si="34"/>
        <v>2.2957427536231885</v>
      </c>
    </row>
    <row r="2206" spans="1:3" x14ac:dyDescent="0.35">
      <c r="A2206">
        <v>220.4</v>
      </c>
      <c r="B2206">
        <v>10.353</v>
      </c>
      <c r="C2206">
        <f t="shared" si="34"/>
        <v>2.3444293478260869</v>
      </c>
    </row>
    <row r="2207" spans="1:3" x14ac:dyDescent="0.35">
      <c r="A2207">
        <v>220.5</v>
      </c>
      <c r="B2207">
        <v>10.737</v>
      </c>
      <c r="C2207">
        <f t="shared" si="34"/>
        <v>2.4313858695652173</v>
      </c>
    </row>
    <row r="2208" spans="1:3" x14ac:dyDescent="0.35">
      <c r="A2208">
        <v>220.6</v>
      </c>
      <c r="B2208">
        <v>11.303000000000001</v>
      </c>
      <c r="C2208">
        <f t="shared" si="34"/>
        <v>2.55955615942029</v>
      </c>
    </row>
    <row r="2209" spans="1:3" x14ac:dyDescent="0.35">
      <c r="A2209">
        <v>220.7</v>
      </c>
      <c r="B2209">
        <v>12.07</v>
      </c>
      <c r="C2209">
        <f t="shared" si="34"/>
        <v>2.7332427536231885</v>
      </c>
    </row>
    <row r="2210" spans="1:3" x14ac:dyDescent="0.35">
      <c r="A2210">
        <v>220.8</v>
      </c>
      <c r="B2210">
        <v>13.276999999999999</v>
      </c>
      <c r="C2210">
        <f t="shared" si="34"/>
        <v>3.0065670289855069</v>
      </c>
    </row>
    <row r="2211" spans="1:3" x14ac:dyDescent="0.35">
      <c r="A2211">
        <v>220.9</v>
      </c>
      <c r="B2211">
        <v>14.701000000000001</v>
      </c>
      <c r="C2211">
        <f t="shared" si="34"/>
        <v>3.3290307971014492</v>
      </c>
    </row>
    <row r="2212" spans="1:3" x14ac:dyDescent="0.35">
      <c r="A2212">
        <v>221</v>
      </c>
      <c r="B2212">
        <v>15.996</v>
      </c>
      <c r="C2212">
        <f t="shared" si="34"/>
        <v>3.6222826086956523</v>
      </c>
    </row>
    <row r="2213" spans="1:3" x14ac:dyDescent="0.35">
      <c r="A2213">
        <v>221.1</v>
      </c>
      <c r="B2213">
        <v>16.966999999999999</v>
      </c>
      <c r="C2213">
        <f t="shared" si="34"/>
        <v>3.8421648550724639</v>
      </c>
    </row>
    <row r="2214" spans="1:3" x14ac:dyDescent="0.35">
      <c r="A2214">
        <v>221.2</v>
      </c>
      <c r="B2214">
        <v>17.53</v>
      </c>
      <c r="C2214">
        <f t="shared" si="34"/>
        <v>3.9696557971014497</v>
      </c>
    </row>
    <row r="2215" spans="1:3" x14ac:dyDescent="0.35">
      <c r="A2215">
        <v>221.3</v>
      </c>
      <c r="B2215">
        <v>17.805</v>
      </c>
      <c r="C2215">
        <f t="shared" si="34"/>
        <v>4.0319293478260869</v>
      </c>
    </row>
    <row r="2216" spans="1:3" x14ac:dyDescent="0.35">
      <c r="A2216">
        <v>221.4</v>
      </c>
      <c r="B2216">
        <v>17.87</v>
      </c>
      <c r="C2216">
        <f t="shared" si="34"/>
        <v>4.0466485507246377</v>
      </c>
    </row>
    <row r="2217" spans="1:3" x14ac:dyDescent="0.35">
      <c r="A2217">
        <v>221.5</v>
      </c>
      <c r="B2217">
        <v>17.805</v>
      </c>
      <c r="C2217">
        <f t="shared" si="34"/>
        <v>4.0319293478260869</v>
      </c>
    </row>
    <row r="2218" spans="1:3" x14ac:dyDescent="0.35">
      <c r="A2218">
        <v>221.6</v>
      </c>
      <c r="B2218">
        <v>17.649999999999999</v>
      </c>
      <c r="C2218">
        <f t="shared" si="34"/>
        <v>3.9968297101449277</v>
      </c>
    </row>
    <row r="2219" spans="1:3" x14ac:dyDescent="0.35">
      <c r="A2219">
        <v>221.7</v>
      </c>
      <c r="B2219">
        <v>17.446000000000002</v>
      </c>
      <c r="C2219">
        <f t="shared" si="34"/>
        <v>3.9506340579710151</v>
      </c>
    </row>
    <row r="2220" spans="1:3" x14ac:dyDescent="0.35">
      <c r="A2220">
        <v>221.8</v>
      </c>
      <c r="B2220">
        <v>17.18</v>
      </c>
      <c r="C2220">
        <f t="shared" si="34"/>
        <v>3.8903985507246377</v>
      </c>
    </row>
    <row r="2221" spans="1:3" x14ac:dyDescent="0.35">
      <c r="A2221">
        <v>221.9</v>
      </c>
      <c r="B2221">
        <v>16.866</v>
      </c>
      <c r="C2221">
        <f t="shared" si="34"/>
        <v>3.8192934782608692</v>
      </c>
    </row>
    <row r="2222" spans="1:3" x14ac:dyDescent="0.35">
      <c r="A2222">
        <v>222</v>
      </c>
      <c r="B2222">
        <v>16.434999999999999</v>
      </c>
      <c r="C2222">
        <f t="shared" si="34"/>
        <v>3.72169384057971</v>
      </c>
    </row>
    <row r="2223" spans="1:3" x14ac:dyDescent="0.35">
      <c r="A2223">
        <v>222.1</v>
      </c>
      <c r="B2223">
        <v>15.896000000000001</v>
      </c>
      <c r="C2223">
        <f t="shared" si="34"/>
        <v>3.5996376811594208</v>
      </c>
    </row>
    <row r="2224" spans="1:3" x14ac:dyDescent="0.35">
      <c r="A2224">
        <v>222.2</v>
      </c>
      <c r="B2224">
        <v>15.365</v>
      </c>
      <c r="C2224">
        <f t="shared" si="34"/>
        <v>3.4793931159420288</v>
      </c>
    </row>
    <row r="2225" spans="1:3" x14ac:dyDescent="0.35">
      <c r="A2225">
        <v>222.3</v>
      </c>
      <c r="B2225">
        <v>14.829000000000001</v>
      </c>
      <c r="C2225">
        <f t="shared" si="34"/>
        <v>3.3580163043478262</v>
      </c>
    </row>
    <row r="2226" spans="1:3" x14ac:dyDescent="0.35">
      <c r="A2226">
        <v>222.4</v>
      </c>
      <c r="B2226">
        <v>14.45</v>
      </c>
      <c r="C2226">
        <f t="shared" si="34"/>
        <v>3.2721920289855073</v>
      </c>
    </row>
    <row r="2227" spans="1:3" x14ac:dyDescent="0.35">
      <c r="A2227">
        <v>222.5</v>
      </c>
      <c r="B2227">
        <v>14.285</v>
      </c>
      <c r="C2227">
        <f t="shared" si="34"/>
        <v>3.2348278985507246</v>
      </c>
    </row>
    <row r="2228" spans="1:3" x14ac:dyDescent="0.35">
      <c r="A2228">
        <v>222.6</v>
      </c>
      <c r="B2228">
        <v>14.183999999999999</v>
      </c>
      <c r="C2228">
        <f t="shared" si="34"/>
        <v>3.2119565217391304</v>
      </c>
    </row>
    <row r="2229" spans="1:3" x14ac:dyDescent="0.35">
      <c r="A2229">
        <v>222.7</v>
      </c>
      <c r="B2229">
        <v>14.135</v>
      </c>
      <c r="C2229">
        <f t="shared" si="34"/>
        <v>3.2008605072463765</v>
      </c>
    </row>
    <row r="2230" spans="1:3" x14ac:dyDescent="0.35">
      <c r="A2230">
        <v>222.8</v>
      </c>
      <c r="B2230">
        <v>14.036</v>
      </c>
      <c r="C2230">
        <f t="shared" si="34"/>
        <v>3.1784420289855073</v>
      </c>
    </row>
    <row r="2231" spans="1:3" x14ac:dyDescent="0.35">
      <c r="A2231">
        <v>222.9</v>
      </c>
      <c r="B2231">
        <v>13.949</v>
      </c>
      <c r="C2231">
        <f t="shared" si="34"/>
        <v>3.1587409420289854</v>
      </c>
    </row>
    <row r="2232" spans="1:3" x14ac:dyDescent="0.35">
      <c r="A2232">
        <v>223</v>
      </c>
      <c r="B2232">
        <v>13.987</v>
      </c>
      <c r="C2232">
        <f t="shared" si="34"/>
        <v>3.1673460144927534</v>
      </c>
    </row>
    <row r="2233" spans="1:3" x14ac:dyDescent="0.35">
      <c r="A2233">
        <v>223.1</v>
      </c>
      <c r="B2233">
        <v>14.028</v>
      </c>
      <c r="C2233">
        <f t="shared" si="34"/>
        <v>3.1766304347826089</v>
      </c>
    </row>
    <row r="2234" spans="1:3" x14ac:dyDescent="0.35">
      <c r="A2234">
        <v>223.2</v>
      </c>
      <c r="B2234">
        <v>14.016</v>
      </c>
      <c r="C2234">
        <f t="shared" si="34"/>
        <v>3.1739130434782608</v>
      </c>
    </row>
    <row r="2235" spans="1:3" x14ac:dyDescent="0.35">
      <c r="A2235">
        <v>223.3</v>
      </c>
      <c r="B2235">
        <v>13.99</v>
      </c>
      <c r="C2235">
        <f t="shared" si="34"/>
        <v>3.1680253623188408</v>
      </c>
    </row>
    <row r="2236" spans="1:3" x14ac:dyDescent="0.35">
      <c r="A2236">
        <v>223.4</v>
      </c>
      <c r="B2236">
        <v>14.037000000000001</v>
      </c>
      <c r="C2236">
        <f t="shared" si="34"/>
        <v>3.1786684782608696</v>
      </c>
    </row>
    <row r="2237" spans="1:3" x14ac:dyDescent="0.35">
      <c r="A2237">
        <v>223.5</v>
      </c>
      <c r="B2237">
        <v>14.164999999999999</v>
      </c>
      <c r="C2237">
        <f t="shared" si="34"/>
        <v>3.2076539855072461</v>
      </c>
    </row>
    <row r="2238" spans="1:3" x14ac:dyDescent="0.35">
      <c r="A2238">
        <v>223.6</v>
      </c>
      <c r="B2238">
        <v>14.369</v>
      </c>
      <c r="C2238">
        <f t="shared" si="34"/>
        <v>3.2538496376811592</v>
      </c>
    </row>
    <row r="2239" spans="1:3" x14ac:dyDescent="0.35">
      <c r="A2239">
        <v>223.7</v>
      </c>
      <c r="B2239">
        <v>14.538</v>
      </c>
      <c r="C2239">
        <f t="shared" si="34"/>
        <v>3.2921195652173911</v>
      </c>
    </row>
    <row r="2240" spans="1:3" x14ac:dyDescent="0.35">
      <c r="A2240">
        <v>223.8</v>
      </c>
      <c r="B2240">
        <v>14.603999999999999</v>
      </c>
      <c r="C2240">
        <f t="shared" si="34"/>
        <v>3.3070652173913042</v>
      </c>
    </row>
    <row r="2241" spans="1:3" x14ac:dyDescent="0.35">
      <c r="A2241">
        <v>223.9</v>
      </c>
      <c r="B2241">
        <v>14.698</v>
      </c>
      <c r="C2241">
        <f t="shared" si="34"/>
        <v>3.3283514492753623</v>
      </c>
    </row>
    <row r="2242" spans="1:3" x14ac:dyDescent="0.35">
      <c r="A2242">
        <v>224</v>
      </c>
      <c r="B2242">
        <v>14.792999999999999</v>
      </c>
      <c r="C2242">
        <f t="shared" si="34"/>
        <v>3.3498641304347823</v>
      </c>
    </row>
    <row r="2243" spans="1:3" x14ac:dyDescent="0.35">
      <c r="A2243">
        <v>224.1</v>
      </c>
      <c r="B2243">
        <v>14.819000000000001</v>
      </c>
      <c r="C2243">
        <f t="shared" ref="C2243:C2306" si="35">B2243/4416*1000</f>
        <v>3.3557518115942031</v>
      </c>
    </row>
    <row r="2244" spans="1:3" x14ac:dyDescent="0.35">
      <c r="A2244">
        <v>224.2</v>
      </c>
      <c r="B2244">
        <v>14.784000000000001</v>
      </c>
      <c r="C2244">
        <f t="shared" si="35"/>
        <v>3.347826086956522</v>
      </c>
    </row>
    <row r="2245" spans="1:3" x14ac:dyDescent="0.35">
      <c r="A2245">
        <v>224.3</v>
      </c>
      <c r="B2245">
        <v>14.749000000000001</v>
      </c>
      <c r="C2245">
        <f t="shared" si="35"/>
        <v>3.3399003623188404</v>
      </c>
    </row>
    <row r="2246" spans="1:3" x14ac:dyDescent="0.35">
      <c r="A2246">
        <v>224.4</v>
      </c>
      <c r="B2246">
        <v>14.792</v>
      </c>
      <c r="C2246">
        <f t="shared" si="35"/>
        <v>3.3496376811594204</v>
      </c>
    </row>
    <row r="2247" spans="1:3" x14ac:dyDescent="0.35">
      <c r="A2247">
        <v>224.5</v>
      </c>
      <c r="B2247">
        <v>14.874000000000001</v>
      </c>
      <c r="C2247">
        <f t="shared" si="35"/>
        <v>3.3682065217391304</v>
      </c>
    </row>
    <row r="2248" spans="1:3" x14ac:dyDescent="0.35">
      <c r="A2248">
        <v>224.6</v>
      </c>
      <c r="B2248">
        <v>14.932</v>
      </c>
      <c r="C2248">
        <f t="shared" si="35"/>
        <v>3.381340579710145</v>
      </c>
    </row>
    <row r="2249" spans="1:3" x14ac:dyDescent="0.35">
      <c r="A2249">
        <v>224.7</v>
      </c>
      <c r="B2249">
        <v>14.98</v>
      </c>
      <c r="C2249">
        <f t="shared" si="35"/>
        <v>3.3922101449275361</v>
      </c>
    </row>
    <row r="2250" spans="1:3" x14ac:dyDescent="0.35">
      <c r="A2250">
        <v>224.8</v>
      </c>
      <c r="B2250">
        <v>14.965</v>
      </c>
      <c r="C2250">
        <f t="shared" si="35"/>
        <v>3.3888134057971011</v>
      </c>
    </row>
    <row r="2251" spans="1:3" x14ac:dyDescent="0.35">
      <c r="A2251">
        <v>224.9</v>
      </c>
      <c r="B2251">
        <v>14.818</v>
      </c>
      <c r="C2251">
        <f t="shared" si="35"/>
        <v>3.3555253623188404</v>
      </c>
    </row>
    <row r="2252" spans="1:3" x14ac:dyDescent="0.35">
      <c r="A2252">
        <v>225</v>
      </c>
      <c r="B2252">
        <v>14.65</v>
      </c>
      <c r="C2252">
        <f t="shared" si="35"/>
        <v>3.3174818840579712</v>
      </c>
    </row>
    <row r="2253" spans="1:3" x14ac:dyDescent="0.35">
      <c r="A2253">
        <v>225.1</v>
      </c>
      <c r="B2253">
        <v>14.558999999999999</v>
      </c>
      <c r="C2253">
        <f t="shared" si="35"/>
        <v>3.296875</v>
      </c>
    </row>
    <row r="2254" spans="1:3" x14ac:dyDescent="0.35">
      <c r="A2254">
        <v>225.2</v>
      </c>
      <c r="B2254">
        <v>14.457000000000001</v>
      </c>
      <c r="C2254">
        <f t="shared" si="35"/>
        <v>3.2737771739130435</v>
      </c>
    </row>
    <row r="2255" spans="1:3" x14ac:dyDescent="0.35">
      <c r="A2255">
        <v>225.3</v>
      </c>
      <c r="B2255">
        <v>14.244</v>
      </c>
      <c r="C2255">
        <f t="shared" si="35"/>
        <v>3.2255434782608696</v>
      </c>
    </row>
    <row r="2256" spans="1:3" x14ac:dyDescent="0.35">
      <c r="A2256">
        <v>225.4</v>
      </c>
      <c r="B2256">
        <v>13.949</v>
      </c>
      <c r="C2256">
        <f t="shared" si="35"/>
        <v>3.1587409420289854</v>
      </c>
    </row>
    <row r="2257" spans="1:3" x14ac:dyDescent="0.35">
      <c r="A2257">
        <v>225.5</v>
      </c>
      <c r="B2257">
        <v>13.757</v>
      </c>
      <c r="C2257">
        <f t="shared" si="35"/>
        <v>3.1152626811594204</v>
      </c>
    </row>
    <row r="2258" spans="1:3" x14ac:dyDescent="0.35">
      <c r="A2258">
        <v>225.6</v>
      </c>
      <c r="B2258">
        <v>13.714</v>
      </c>
      <c r="C2258">
        <f t="shared" si="35"/>
        <v>3.1055253623188408</v>
      </c>
    </row>
    <row r="2259" spans="1:3" x14ac:dyDescent="0.35">
      <c r="A2259">
        <v>225.7</v>
      </c>
      <c r="B2259">
        <v>13.792</v>
      </c>
      <c r="C2259">
        <f t="shared" si="35"/>
        <v>3.1231884057971016</v>
      </c>
    </row>
    <row r="2260" spans="1:3" x14ac:dyDescent="0.35">
      <c r="A2260">
        <v>225.8</v>
      </c>
      <c r="B2260">
        <v>13.984999999999999</v>
      </c>
      <c r="C2260">
        <f t="shared" si="35"/>
        <v>3.1668931159420288</v>
      </c>
    </row>
    <row r="2261" spans="1:3" x14ac:dyDescent="0.35">
      <c r="A2261">
        <v>225.9</v>
      </c>
      <c r="B2261">
        <v>14.112</v>
      </c>
      <c r="C2261">
        <f t="shared" si="35"/>
        <v>3.1956521739130435</v>
      </c>
    </row>
    <row r="2262" spans="1:3" x14ac:dyDescent="0.35">
      <c r="A2262">
        <v>226</v>
      </c>
      <c r="B2262">
        <v>14.167999999999999</v>
      </c>
      <c r="C2262">
        <f t="shared" si="35"/>
        <v>3.208333333333333</v>
      </c>
    </row>
    <row r="2263" spans="1:3" x14ac:dyDescent="0.35">
      <c r="A2263">
        <v>226.1</v>
      </c>
      <c r="B2263">
        <v>14.356</v>
      </c>
      <c r="C2263">
        <f t="shared" si="35"/>
        <v>3.2509057971014492</v>
      </c>
    </row>
    <row r="2264" spans="1:3" x14ac:dyDescent="0.35">
      <c r="A2264">
        <v>226.2</v>
      </c>
      <c r="B2264">
        <v>14.63</v>
      </c>
      <c r="C2264">
        <f t="shared" si="35"/>
        <v>3.3129528985507246</v>
      </c>
    </row>
    <row r="2265" spans="1:3" x14ac:dyDescent="0.35">
      <c r="A2265">
        <v>226.3</v>
      </c>
      <c r="B2265">
        <v>14.901</v>
      </c>
      <c r="C2265">
        <f t="shared" si="35"/>
        <v>3.3743206521739131</v>
      </c>
    </row>
    <row r="2266" spans="1:3" x14ac:dyDescent="0.35">
      <c r="A2266">
        <v>226.4</v>
      </c>
      <c r="B2266">
        <v>15.065</v>
      </c>
      <c r="C2266">
        <f t="shared" si="35"/>
        <v>3.411458333333333</v>
      </c>
    </row>
    <row r="2267" spans="1:3" x14ac:dyDescent="0.35">
      <c r="A2267">
        <v>226.5</v>
      </c>
      <c r="B2267">
        <v>15.098000000000001</v>
      </c>
      <c r="C2267">
        <f t="shared" si="35"/>
        <v>3.41893115942029</v>
      </c>
    </row>
    <row r="2268" spans="1:3" x14ac:dyDescent="0.35">
      <c r="A2268">
        <v>226.6</v>
      </c>
      <c r="B2268">
        <v>15.173</v>
      </c>
      <c r="C2268">
        <f t="shared" si="35"/>
        <v>3.4359148550724639</v>
      </c>
    </row>
    <row r="2269" spans="1:3" x14ac:dyDescent="0.35">
      <c r="A2269">
        <v>226.7</v>
      </c>
      <c r="B2269">
        <v>15.592000000000001</v>
      </c>
      <c r="C2269">
        <f t="shared" si="35"/>
        <v>3.5307971014492758</v>
      </c>
    </row>
    <row r="2270" spans="1:3" x14ac:dyDescent="0.35">
      <c r="A2270">
        <v>226.8</v>
      </c>
      <c r="B2270">
        <v>16.715</v>
      </c>
      <c r="C2270">
        <f t="shared" si="35"/>
        <v>3.7850996376811592</v>
      </c>
    </row>
    <row r="2271" spans="1:3" x14ac:dyDescent="0.35">
      <c r="A2271">
        <v>226.9</v>
      </c>
      <c r="B2271">
        <v>18.47</v>
      </c>
      <c r="C2271">
        <f t="shared" si="35"/>
        <v>4.1825181159420293</v>
      </c>
    </row>
    <row r="2272" spans="1:3" x14ac:dyDescent="0.35">
      <c r="A2272">
        <v>227</v>
      </c>
      <c r="B2272">
        <v>20.233000000000001</v>
      </c>
      <c r="C2272">
        <f t="shared" si="35"/>
        <v>4.5817481884057969</v>
      </c>
    </row>
    <row r="2273" spans="1:3" x14ac:dyDescent="0.35">
      <c r="A2273">
        <v>227.1</v>
      </c>
      <c r="B2273">
        <v>21.451000000000001</v>
      </c>
      <c r="C2273">
        <f t="shared" si="35"/>
        <v>4.8575634057971016</v>
      </c>
    </row>
    <row r="2274" spans="1:3" x14ac:dyDescent="0.35">
      <c r="A2274">
        <v>227.2</v>
      </c>
      <c r="B2274">
        <v>22.143999999999998</v>
      </c>
      <c r="C2274">
        <f t="shared" si="35"/>
        <v>5.0144927536231876</v>
      </c>
    </row>
    <row r="2275" spans="1:3" x14ac:dyDescent="0.35">
      <c r="A2275">
        <v>227.3</v>
      </c>
      <c r="B2275">
        <v>22.454999999999998</v>
      </c>
      <c r="C2275">
        <f t="shared" si="35"/>
        <v>5.0849184782608692</v>
      </c>
    </row>
    <row r="2276" spans="1:3" x14ac:dyDescent="0.35">
      <c r="A2276">
        <v>227.4</v>
      </c>
      <c r="B2276">
        <v>22.524999999999999</v>
      </c>
      <c r="C2276">
        <f t="shared" si="35"/>
        <v>5.1007699275362315</v>
      </c>
    </row>
    <row r="2277" spans="1:3" x14ac:dyDescent="0.35">
      <c r="A2277">
        <v>227.5</v>
      </c>
      <c r="B2277">
        <v>22.5</v>
      </c>
      <c r="C2277">
        <f t="shared" si="35"/>
        <v>5.0951086956521738</v>
      </c>
    </row>
    <row r="2278" spans="1:3" x14ac:dyDescent="0.35">
      <c r="A2278">
        <v>227.6</v>
      </c>
      <c r="B2278">
        <v>22.303000000000001</v>
      </c>
      <c r="C2278">
        <f t="shared" si="35"/>
        <v>5.0504981884057978</v>
      </c>
    </row>
    <row r="2279" spans="1:3" x14ac:dyDescent="0.35">
      <c r="A2279">
        <v>227.7</v>
      </c>
      <c r="B2279">
        <v>22.021000000000001</v>
      </c>
      <c r="C2279">
        <f t="shared" si="35"/>
        <v>4.9866394927536239</v>
      </c>
    </row>
    <row r="2280" spans="1:3" x14ac:dyDescent="0.35">
      <c r="A2280">
        <v>227.8</v>
      </c>
      <c r="B2280">
        <v>21.521999999999998</v>
      </c>
      <c r="C2280">
        <f t="shared" si="35"/>
        <v>4.8736413043478253</v>
      </c>
    </row>
    <row r="2281" spans="1:3" x14ac:dyDescent="0.35">
      <c r="A2281">
        <v>227.9</v>
      </c>
      <c r="B2281">
        <v>20.427</v>
      </c>
      <c r="C2281">
        <f t="shared" si="35"/>
        <v>4.6256793478260869</v>
      </c>
    </row>
    <row r="2282" spans="1:3" x14ac:dyDescent="0.35">
      <c r="A2282">
        <v>228</v>
      </c>
      <c r="B2282">
        <v>19.068999999999999</v>
      </c>
      <c r="C2282">
        <f t="shared" si="35"/>
        <v>4.3181612318840576</v>
      </c>
    </row>
    <row r="2283" spans="1:3" x14ac:dyDescent="0.35">
      <c r="A2283">
        <v>228.1</v>
      </c>
      <c r="B2283">
        <v>17.75</v>
      </c>
      <c r="C2283">
        <f t="shared" si="35"/>
        <v>4.0194746376811592</v>
      </c>
    </row>
    <row r="2284" spans="1:3" x14ac:dyDescent="0.35">
      <c r="A2284">
        <v>228.2</v>
      </c>
      <c r="B2284">
        <v>16.440000000000001</v>
      </c>
      <c r="C2284">
        <f t="shared" si="35"/>
        <v>3.722826086956522</v>
      </c>
    </row>
    <row r="2285" spans="1:3" x14ac:dyDescent="0.35">
      <c r="A2285">
        <v>228.3</v>
      </c>
      <c r="B2285">
        <v>15.205</v>
      </c>
      <c r="C2285">
        <f t="shared" si="35"/>
        <v>3.4431612318840581</v>
      </c>
    </row>
    <row r="2286" spans="1:3" x14ac:dyDescent="0.35">
      <c r="A2286">
        <v>228.4</v>
      </c>
      <c r="B2286">
        <v>14.259</v>
      </c>
      <c r="C2286">
        <f t="shared" si="35"/>
        <v>3.2289402173913047</v>
      </c>
    </row>
    <row r="2287" spans="1:3" x14ac:dyDescent="0.35">
      <c r="A2287">
        <v>228.5</v>
      </c>
      <c r="B2287">
        <v>13.837999999999999</v>
      </c>
      <c r="C2287">
        <f t="shared" si="35"/>
        <v>3.1336050724637681</v>
      </c>
    </row>
    <row r="2288" spans="1:3" x14ac:dyDescent="0.35">
      <c r="A2288">
        <v>228.6</v>
      </c>
      <c r="B2288">
        <v>13.807</v>
      </c>
      <c r="C2288">
        <f t="shared" si="35"/>
        <v>3.1265851449275366</v>
      </c>
    </row>
    <row r="2289" spans="1:3" x14ac:dyDescent="0.35">
      <c r="A2289">
        <v>228.7</v>
      </c>
      <c r="B2289">
        <v>13.853999999999999</v>
      </c>
      <c r="C2289">
        <f t="shared" si="35"/>
        <v>3.1372282608695654</v>
      </c>
    </row>
    <row r="2290" spans="1:3" x14ac:dyDescent="0.35">
      <c r="A2290">
        <v>228.8</v>
      </c>
      <c r="B2290">
        <v>13.788</v>
      </c>
      <c r="C2290">
        <f t="shared" si="35"/>
        <v>3.1222826086956523</v>
      </c>
    </row>
    <row r="2291" spans="1:3" x14ac:dyDescent="0.35">
      <c r="A2291">
        <v>228.9</v>
      </c>
      <c r="B2291">
        <v>13.704000000000001</v>
      </c>
      <c r="C2291">
        <f t="shared" si="35"/>
        <v>3.1032608695652177</v>
      </c>
    </row>
    <row r="2292" spans="1:3" x14ac:dyDescent="0.35">
      <c r="A2292">
        <v>229</v>
      </c>
      <c r="B2292">
        <v>13.731</v>
      </c>
      <c r="C2292">
        <f t="shared" si="35"/>
        <v>3.109375</v>
      </c>
    </row>
    <row r="2293" spans="1:3" x14ac:dyDescent="0.35">
      <c r="A2293">
        <v>229.1</v>
      </c>
      <c r="B2293">
        <v>13.855</v>
      </c>
      <c r="C2293">
        <f t="shared" si="35"/>
        <v>3.1374547101449277</v>
      </c>
    </row>
    <row r="2294" spans="1:3" x14ac:dyDescent="0.35">
      <c r="A2294">
        <v>229.2</v>
      </c>
      <c r="B2294">
        <v>13.984</v>
      </c>
      <c r="C2294">
        <f t="shared" si="35"/>
        <v>3.1666666666666665</v>
      </c>
    </row>
    <row r="2295" spans="1:3" x14ac:dyDescent="0.35">
      <c r="A2295">
        <v>229.3</v>
      </c>
      <c r="B2295">
        <v>14.112</v>
      </c>
      <c r="C2295">
        <f t="shared" si="35"/>
        <v>3.1956521739130435</v>
      </c>
    </row>
    <row r="2296" spans="1:3" x14ac:dyDescent="0.35">
      <c r="A2296">
        <v>229.4</v>
      </c>
      <c r="B2296">
        <v>14.266</v>
      </c>
      <c r="C2296">
        <f t="shared" si="35"/>
        <v>3.2305253623188404</v>
      </c>
    </row>
    <row r="2297" spans="1:3" x14ac:dyDescent="0.35">
      <c r="A2297">
        <v>229.5</v>
      </c>
      <c r="B2297">
        <v>14.348000000000001</v>
      </c>
      <c r="C2297">
        <f t="shared" si="35"/>
        <v>3.2490942028985508</v>
      </c>
    </row>
    <row r="2298" spans="1:3" x14ac:dyDescent="0.35">
      <c r="A2298">
        <v>229.6</v>
      </c>
      <c r="B2298">
        <v>14.31</v>
      </c>
      <c r="C2298">
        <f t="shared" si="35"/>
        <v>3.2404891304347827</v>
      </c>
    </row>
    <row r="2299" spans="1:3" x14ac:dyDescent="0.35">
      <c r="A2299">
        <v>229.7</v>
      </c>
      <c r="B2299">
        <v>14.231</v>
      </c>
      <c r="C2299">
        <f t="shared" si="35"/>
        <v>3.2225996376811592</v>
      </c>
    </row>
    <row r="2300" spans="1:3" x14ac:dyDescent="0.35">
      <c r="A2300">
        <v>229.8</v>
      </c>
      <c r="B2300">
        <v>14.15</v>
      </c>
      <c r="C2300">
        <f t="shared" si="35"/>
        <v>3.2042572463768115</v>
      </c>
    </row>
    <row r="2301" spans="1:3" x14ac:dyDescent="0.35">
      <c r="A2301">
        <v>229.9</v>
      </c>
      <c r="B2301">
        <v>14.041</v>
      </c>
      <c r="C2301">
        <f t="shared" si="35"/>
        <v>3.1795742753623188</v>
      </c>
    </row>
    <row r="2302" spans="1:3" x14ac:dyDescent="0.35">
      <c r="A2302">
        <v>230</v>
      </c>
      <c r="B2302">
        <v>13.93</v>
      </c>
      <c r="C2302">
        <f t="shared" si="35"/>
        <v>3.1544384057971016</v>
      </c>
    </row>
    <row r="2303" spans="1:3" x14ac:dyDescent="0.35">
      <c r="A2303">
        <v>230.1</v>
      </c>
      <c r="B2303">
        <v>13.805999999999999</v>
      </c>
      <c r="C2303">
        <f t="shared" si="35"/>
        <v>3.1263586956521734</v>
      </c>
    </row>
    <row r="2304" spans="1:3" x14ac:dyDescent="0.35">
      <c r="A2304">
        <v>230.2</v>
      </c>
      <c r="B2304">
        <v>13.564</v>
      </c>
      <c r="C2304">
        <f t="shared" si="35"/>
        <v>3.0715579710144927</v>
      </c>
    </row>
    <row r="2305" spans="1:3" x14ac:dyDescent="0.35">
      <c r="A2305">
        <v>230.3</v>
      </c>
      <c r="B2305">
        <v>13.233000000000001</v>
      </c>
      <c r="C2305">
        <f t="shared" si="35"/>
        <v>2.996603260869565</v>
      </c>
    </row>
    <row r="2306" spans="1:3" x14ac:dyDescent="0.35">
      <c r="A2306">
        <v>230.4</v>
      </c>
      <c r="B2306">
        <v>12.874000000000001</v>
      </c>
      <c r="C2306">
        <f t="shared" si="35"/>
        <v>2.9153079710144931</v>
      </c>
    </row>
    <row r="2307" spans="1:3" x14ac:dyDescent="0.35">
      <c r="A2307">
        <v>230.5</v>
      </c>
      <c r="B2307">
        <v>12.574999999999999</v>
      </c>
      <c r="C2307">
        <f t="shared" ref="C2307:C2370" si="36">B2307/4416*1000</f>
        <v>2.8475996376811592</v>
      </c>
    </row>
    <row r="2308" spans="1:3" x14ac:dyDescent="0.35">
      <c r="A2308">
        <v>230.6</v>
      </c>
      <c r="B2308">
        <v>12.285</v>
      </c>
      <c r="C2308">
        <f t="shared" si="36"/>
        <v>2.7819293478260874</v>
      </c>
    </row>
    <row r="2309" spans="1:3" x14ac:dyDescent="0.35">
      <c r="A2309">
        <v>230.7</v>
      </c>
      <c r="B2309">
        <v>11.791</v>
      </c>
      <c r="C2309">
        <f t="shared" si="36"/>
        <v>2.6700634057971016</v>
      </c>
    </row>
    <row r="2310" spans="1:3" x14ac:dyDescent="0.35">
      <c r="A2310">
        <v>230.8</v>
      </c>
      <c r="B2310">
        <v>11.25</v>
      </c>
      <c r="C2310">
        <f t="shared" si="36"/>
        <v>2.5475543478260869</v>
      </c>
    </row>
    <row r="2311" spans="1:3" x14ac:dyDescent="0.35">
      <c r="A2311">
        <v>230.9</v>
      </c>
      <c r="B2311">
        <v>10.484</v>
      </c>
      <c r="C2311">
        <f t="shared" si="36"/>
        <v>2.3740942028985508</v>
      </c>
    </row>
    <row r="2312" spans="1:3" x14ac:dyDescent="0.35">
      <c r="A2312">
        <v>231</v>
      </c>
      <c r="B2312">
        <v>9.3680000000000003</v>
      </c>
      <c r="C2312">
        <f t="shared" si="36"/>
        <v>2.1213768115942027</v>
      </c>
    </row>
    <row r="2313" spans="1:3" x14ac:dyDescent="0.35">
      <c r="A2313">
        <v>231.1</v>
      </c>
      <c r="B2313">
        <v>8.2919999999999998</v>
      </c>
      <c r="C2313">
        <f t="shared" si="36"/>
        <v>1.8777173913043477</v>
      </c>
    </row>
    <row r="2314" spans="1:3" x14ac:dyDescent="0.35">
      <c r="A2314">
        <v>231.2</v>
      </c>
      <c r="B2314">
        <v>7.3579999999999997</v>
      </c>
      <c r="C2314">
        <f t="shared" si="36"/>
        <v>1.6662137681159419</v>
      </c>
    </row>
    <row r="2315" spans="1:3" x14ac:dyDescent="0.35">
      <c r="A2315">
        <v>231.3</v>
      </c>
      <c r="B2315">
        <v>6.5960000000000001</v>
      </c>
      <c r="C2315">
        <f t="shared" si="36"/>
        <v>1.493659420289855</v>
      </c>
    </row>
    <row r="2316" spans="1:3" x14ac:dyDescent="0.35">
      <c r="A2316">
        <v>231.4</v>
      </c>
      <c r="B2316">
        <v>5.9820000000000002</v>
      </c>
      <c r="C2316">
        <f t="shared" si="36"/>
        <v>1.3546195652173914</v>
      </c>
    </row>
    <row r="2317" spans="1:3" x14ac:dyDescent="0.35">
      <c r="A2317">
        <v>231.5</v>
      </c>
      <c r="B2317">
        <v>5.4589999999999996</v>
      </c>
      <c r="C2317">
        <f t="shared" si="36"/>
        <v>1.2361865942028984</v>
      </c>
    </row>
    <row r="2318" spans="1:3" x14ac:dyDescent="0.35">
      <c r="A2318">
        <v>231.6</v>
      </c>
      <c r="B2318">
        <v>5.0679999999999996</v>
      </c>
      <c r="C2318">
        <f t="shared" si="36"/>
        <v>1.1476449275362317</v>
      </c>
    </row>
    <row r="2319" spans="1:3" x14ac:dyDescent="0.35">
      <c r="A2319">
        <v>231.7</v>
      </c>
      <c r="B2319">
        <v>4.9009999999999998</v>
      </c>
      <c r="C2319">
        <f t="shared" si="36"/>
        <v>1.1098278985507246</v>
      </c>
    </row>
    <row r="2320" spans="1:3" x14ac:dyDescent="0.35">
      <c r="A2320">
        <v>231.8</v>
      </c>
      <c r="B2320">
        <v>4.9669999999999996</v>
      </c>
      <c r="C2320">
        <f t="shared" si="36"/>
        <v>1.1247735507246377</v>
      </c>
    </row>
    <row r="2321" spans="1:3" x14ac:dyDescent="0.35">
      <c r="A2321">
        <v>231.9</v>
      </c>
      <c r="B2321">
        <v>5.173</v>
      </c>
      <c r="C2321">
        <f t="shared" si="36"/>
        <v>1.1714221014492754</v>
      </c>
    </row>
    <row r="2322" spans="1:3" x14ac:dyDescent="0.35">
      <c r="A2322">
        <v>232</v>
      </c>
      <c r="B2322">
        <v>5.5019999999999998</v>
      </c>
      <c r="C2322">
        <f t="shared" si="36"/>
        <v>1.2459239130434783</v>
      </c>
    </row>
    <row r="2323" spans="1:3" x14ac:dyDescent="0.35">
      <c r="A2323">
        <v>232.1</v>
      </c>
      <c r="B2323">
        <v>5.9109999999999996</v>
      </c>
      <c r="C2323">
        <f t="shared" si="36"/>
        <v>1.3385416666666665</v>
      </c>
    </row>
    <row r="2324" spans="1:3" x14ac:dyDescent="0.35">
      <c r="A2324">
        <v>232.2</v>
      </c>
      <c r="B2324">
        <v>6.3209999999999997</v>
      </c>
      <c r="C2324">
        <f t="shared" si="36"/>
        <v>1.4313858695652175</v>
      </c>
    </row>
    <row r="2325" spans="1:3" x14ac:dyDescent="0.35">
      <c r="A2325">
        <v>232.3</v>
      </c>
      <c r="B2325">
        <v>6.99</v>
      </c>
      <c r="C2325">
        <f t="shared" si="36"/>
        <v>1.5828804347826089</v>
      </c>
    </row>
    <row r="2326" spans="1:3" x14ac:dyDescent="0.35">
      <c r="A2326">
        <v>232.4</v>
      </c>
      <c r="B2326">
        <v>7.9429999999999996</v>
      </c>
      <c r="C2326">
        <f t="shared" si="36"/>
        <v>1.7986865942028984</v>
      </c>
    </row>
    <row r="2327" spans="1:3" x14ac:dyDescent="0.35">
      <c r="A2327">
        <v>232.5</v>
      </c>
      <c r="B2327">
        <v>8.7799999999999994</v>
      </c>
      <c r="C2327">
        <f t="shared" si="36"/>
        <v>1.9882246376811594</v>
      </c>
    </row>
    <row r="2328" spans="1:3" x14ac:dyDescent="0.35">
      <c r="A2328">
        <v>232.6</v>
      </c>
      <c r="B2328">
        <v>9.33</v>
      </c>
      <c r="C2328">
        <f t="shared" si="36"/>
        <v>2.1127717391304346</v>
      </c>
    </row>
    <row r="2329" spans="1:3" x14ac:dyDescent="0.35">
      <c r="A2329">
        <v>232.7</v>
      </c>
      <c r="B2329">
        <v>9.6419999999999995</v>
      </c>
      <c r="C2329">
        <f t="shared" si="36"/>
        <v>2.183423913043478</v>
      </c>
    </row>
    <row r="2330" spans="1:3" x14ac:dyDescent="0.35">
      <c r="A2330">
        <v>232.8</v>
      </c>
      <c r="B2330">
        <v>9.7620000000000005</v>
      </c>
      <c r="C2330">
        <f t="shared" si="36"/>
        <v>2.2105978260869565</v>
      </c>
    </row>
    <row r="2331" spans="1:3" x14ac:dyDescent="0.35">
      <c r="A2331">
        <v>232.9</v>
      </c>
      <c r="B2331">
        <v>9.7330000000000005</v>
      </c>
      <c r="C2331">
        <f t="shared" si="36"/>
        <v>2.2040307971014497</v>
      </c>
    </row>
    <row r="2332" spans="1:3" x14ac:dyDescent="0.35">
      <c r="A2332">
        <v>233</v>
      </c>
      <c r="B2332">
        <v>9.5879999999999992</v>
      </c>
      <c r="C2332">
        <f t="shared" si="36"/>
        <v>2.1711956521739131</v>
      </c>
    </row>
    <row r="2333" spans="1:3" x14ac:dyDescent="0.35">
      <c r="A2333">
        <v>233.1</v>
      </c>
      <c r="B2333">
        <v>9.3460000000000001</v>
      </c>
      <c r="C2333">
        <f t="shared" si="36"/>
        <v>2.1163949275362319</v>
      </c>
    </row>
    <row r="2334" spans="1:3" x14ac:dyDescent="0.35">
      <c r="A2334">
        <v>233.2</v>
      </c>
      <c r="B2334">
        <v>9.1180000000000003</v>
      </c>
      <c r="C2334">
        <f t="shared" si="36"/>
        <v>2.0647644927536231</v>
      </c>
    </row>
    <row r="2335" spans="1:3" x14ac:dyDescent="0.35">
      <c r="A2335">
        <v>233.3</v>
      </c>
      <c r="B2335">
        <v>8.9149999999999991</v>
      </c>
      <c r="C2335">
        <f t="shared" si="36"/>
        <v>2.0187952898550723</v>
      </c>
    </row>
    <row r="2336" spans="1:3" x14ac:dyDescent="0.35">
      <c r="A2336">
        <v>233.4</v>
      </c>
      <c r="B2336">
        <v>8.7080000000000002</v>
      </c>
      <c r="C2336">
        <f t="shared" si="36"/>
        <v>1.9719202898550725</v>
      </c>
    </row>
    <row r="2337" spans="1:3" x14ac:dyDescent="0.35">
      <c r="A2337">
        <v>233.5</v>
      </c>
      <c r="B2337">
        <v>8.56</v>
      </c>
      <c r="C2337">
        <f t="shared" si="36"/>
        <v>1.9384057971014492</v>
      </c>
    </row>
    <row r="2338" spans="1:3" x14ac:dyDescent="0.35">
      <c r="A2338">
        <v>233.6</v>
      </c>
      <c r="B2338">
        <v>8.4209999999999994</v>
      </c>
      <c r="C2338">
        <f t="shared" si="36"/>
        <v>1.9069293478260869</v>
      </c>
    </row>
    <row r="2339" spans="1:3" x14ac:dyDescent="0.35">
      <c r="A2339">
        <v>233.7</v>
      </c>
      <c r="B2339">
        <v>8.3000000000000007</v>
      </c>
      <c r="C2339">
        <f t="shared" si="36"/>
        <v>1.8795289855072463</v>
      </c>
    </row>
    <row r="2340" spans="1:3" x14ac:dyDescent="0.35">
      <c r="A2340">
        <v>233.8</v>
      </c>
      <c r="B2340">
        <v>8.2780000000000005</v>
      </c>
      <c r="C2340">
        <f t="shared" si="36"/>
        <v>1.8745471014492754</v>
      </c>
    </row>
    <row r="2341" spans="1:3" x14ac:dyDescent="0.35">
      <c r="A2341">
        <v>233.9</v>
      </c>
      <c r="B2341">
        <v>8.3190000000000008</v>
      </c>
      <c r="C2341">
        <f t="shared" si="36"/>
        <v>1.8838315217391308</v>
      </c>
    </row>
    <row r="2342" spans="1:3" x14ac:dyDescent="0.35">
      <c r="A2342">
        <v>234</v>
      </c>
      <c r="B2342">
        <v>8.3439999999999994</v>
      </c>
      <c r="C2342">
        <f t="shared" si="36"/>
        <v>1.8894927536231885</v>
      </c>
    </row>
    <row r="2343" spans="1:3" x14ac:dyDescent="0.35">
      <c r="A2343">
        <v>234.1</v>
      </c>
      <c r="B2343">
        <v>8.3130000000000006</v>
      </c>
      <c r="C2343">
        <f t="shared" si="36"/>
        <v>1.8824728260869568</v>
      </c>
    </row>
    <row r="2344" spans="1:3" x14ac:dyDescent="0.35">
      <c r="A2344">
        <v>234.2</v>
      </c>
      <c r="B2344">
        <v>8.2200000000000006</v>
      </c>
      <c r="C2344">
        <f t="shared" si="36"/>
        <v>1.861413043478261</v>
      </c>
    </row>
    <row r="2345" spans="1:3" x14ac:dyDescent="0.35">
      <c r="A2345">
        <v>234.3</v>
      </c>
      <c r="B2345">
        <v>8.1039999999999992</v>
      </c>
      <c r="C2345">
        <f t="shared" si="36"/>
        <v>1.8351449275362317</v>
      </c>
    </row>
    <row r="2346" spans="1:3" x14ac:dyDescent="0.35">
      <c r="A2346">
        <v>234.4</v>
      </c>
      <c r="B2346">
        <v>8.0180000000000007</v>
      </c>
      <c r="C2346">
        <f t="shared" si="36"/>
        <v>1.8156702898550725</v>
      </c>
    </row>
    <row r="2347" spans="1:3" x14ac:dyDescent="0.35">
      <c r="A2347">
        <v>234.5</v>
      </c>
      <c r="B2347">
        <v>7.97</v>
      </c>
      <c r="C2347">
        <f t="shared" si="36"/>
        <v>1.8048007246376812</v>
      </c>
    </row>
    <row r="2348" spans="1:3" x14ac:dyDescent="0.35">
      <c r="A2348">
        <v>234.6</v>
      </c>
      <c r="B2348">
        <v>7.9530000000000003</v>
      </c>
      <c r="C2348">
        <f t="shared" si="36"/>
        <v>1.8009510869565217</v>
      </c>
    </row>
    <row r="2349" spans="1:3" x14ac:dyDescent="0.35">
      <c r="A2349">
        <v>234.7</v>
      </c>
      <c r="B2349">
        <v>7.9740000000000002</v>
      </c>
      <c r="C2349">
        <f t="shared" si="36"/>
        <v>1.8057065217391304</v>
      </c>
    </row>
    <row r="2350" spans="1:3" x14ac:dyDescent="0.35">
      <c r="A2350">
        <v>234.8</v>
      </c>
      <c r="B2350">
        <v>8.016</v>
      </c>
      <c r="C2350">
        <f t="shared" si="36"/>
        <v>1.8152173913043479</v>
      </c>
    </row>
    <row r="2351" spans="1:3" x14ac:dyDescent="0.35">
      <c r="A2351">
        <v>234.9</v>
      </c>
      <c r="B2351">
        <v>8.0329999999999995</v>
      </c>
      <c r="C2351">
        <f t="shared" si="36"/>
        <v>1.8190670289855071</v>
      </c>
    </row>
    <row r="2352" spans="1:3" x14ac:dyDescent="0.35">
      <c r="A2352">
        <v>235</v>
      </c>
      <c r="B2352">
        <v>8.0220000000000002</v>
      </c>
      <c r="C2352">
        <f t="shared" si="36"/>
        <v>1.8165760869565217</v>
      </c>
    </row>
    <row r="2353" spans="1:3" x14ac:dyDescent="0.35">
      <c r="A2353">
        <v>235.1</v>
      </c>
      <c r="B2353">
        <v>8.0030000000000001</v>
      </c>
      <c r="C2353">
        <f t="shared" si="36"/>
        <v>1.8122735507246377</v>
      </c>
    </row>
    <row r="2354" spans="1:3" x14ac:dyDescent="0.35">
      <c r="A2354">
        <v>235.2</v>
      </c>
      <c r="B2354">
        <v>8.02</v>
      </c>
      <c r="C2354">
        <f t="shared" si="36"/>
        <v>1.8161231884057971</v>
      </c>
    </row>
    <row r="2355" spans="1:3" x14ac:dyDescent="0.35">
      <c r="A2355">
        <v>235.3</v>
      </c>
      <c r="B2355">
        <v>8.0579999999999998</v>
      </c>
      <c r="C2355">
        <f t="shared" si="36"/>
        <v>1.8247282608695652</v>
      </c>
    </row>
    <row r="2356" spans="1:3" x14ac:dyDescent="0.35">
      <c r="A2356">
        <v>235.4</v>
      </c>
      <c r="B2356">
        <v>8.0790000000000006</v>
      </c>
      <c r="C2356">
        <f t="shared" si="36"/>
        <v>1.8294836956521741</v>
      </c>
    </row>
    <row r="2357" spans="1:3" x14ac:dyDescent="0.35">
      <c r="A2357">
        <v>235.5</v>
      </c>
      <c r="B2357">
        <v>8.0960000000000001</v>
      </c>
      <c r="C2357">
        <f t="shared" si="36"/>
        <v>1.8333333333333333</v>
      </c>
    </row>
    <row r="2358" spans="1:3" x14ac:dyDescent="0.35">
      <c r="A2358">
        <v>235.6</v>
      </c>
      <c r="B2358">
        <v>8.0890000000000004</v>
      </c>
      <c r="C2358">
        <f t="shared" si="36"/>
        <v>1.8317481884057973</v>
      </c>
    </row>
    <row r="2359" spans="1:3" x14ac:dyDescent="0.35">
      <c r="A2359">
        <v>235.7</v>
      </c>
      <c r="B2359">
        <v>8.0239999999999991</v>
      </c>
      <c r="C2359">
        <f t="shared" si="36"/>
        <v>1.8170289855072461</v>
      </c>
    </row>
    <row r="2360" spans="1:3" x14ac:dyDescent="0.35">
      <c r="A2360">
        <v>235.8</v>
      </c>
      <c r="B2360">
        <v>7.8929999999999998</v>
      </c>
      <c r="C2360">
        <f t="shared" si="36"/>
        <v>1.7873641304347827</v>
      </c>
    </row>
    <row r="2361" spans="1:3" x14ac:dyDescent="0.35">
      <c r="A2361">
        <v>235.9</v>
      </c>
      <c r="B2361">
        <v>7.7089999999999996</v>
      </c>
      <c r="C2361">
        <f t="shared" si="36"/>
        <v>1.7456974637681157</v>
      </c>
    </row>
    <row r="2362" spans="1:3" x14ac:dyDescent="0.35">
      <c r="A2362">
        <v>236</v>
      </c>
      <c r="B2362">
        <v>7.4779999999999998</v>
      </c>
      <c r="C2362">
        <f t="shared" si="36"/>
        <v>1.6933876811594204</v>
      </c>
    </row>
    <row r="2363" spans="1:3" x14ac:dyDescent="0.35">
      <c r="A2363">
        <v>236.1</v>
      </c>
      <c r="B2363">
        <v>7.2770000000000001</v>
      </c>
      <c r="C2363">
        <f t="shared" si="36"/>
        <v>1.6478713768115942</v>
      </c>
    </row>
    <row r="2364" spans="1:3" x14ac:dyDescent="0.35">
      <c r="A2364">
        <v>236.2</v>
      </c>
      <c r="B2364">
        <v>7.0170000000000003</v>
      </c>
      <c r="C2364">
        <f t="shared" si="36"/>
        <v>1.5889945652173914</v>
      </c>
    </row>
    <row r="2365" spans="1:3" x14ac:dyDescent="0.35">
      <c r="A2365">
        <v>236.3</v>
      </c>
      <c r="B2365">
        <v>6.5730000000000004</v>
      </c>
      <c r="C2365">
        <f t="shared" si="36"/>
        <v>1.488451086956522</v>
      </c>
    </row>
    <row r="2366" spans="1:3" x14ac:dyDescent="0.35">
      <c r="A2366">
        <v>236.4</v>
      </c>
      <c r="B2366">
        <v>6.0940000000000003</v>
      </c>
      <c r="C2366">
        <f t="shared" si="36"/>
        <v>1.3799818840579712</v>
      </c>
    </row>
    <row r="2367" spans="1:3" x14ac:dyDescent="0.35">
      <c r="A2367">
        <v>236.5</v>
      </c>
      <c r="B2367">
        <v>5.6909999999999998</v>
      </c>
      <c r="C2367">
        <f t="shared" si="36"/>
        <v>1.2887228260869563</v>
      </c>
    </row>
    <row r="2368" spans="1:3" x14ac:dyDescent="0.35">
      <c r="A2368">
        <v>236.6</v>
      </c>
      <c r="B2368">
        <v>5.4119999999999999</v>
      </c>
      <c r="C2368">
        <f t="shared" si="36"/>
        <v>1.2255434782608696</v>
      </c>
    </row>
    <row r="2369" spans="1:3" x14ac:dyDescent="0.35">
      <c r="A2369">
        <v>236.7</v>
      </c>
      <c r="B2369">
        <v>5.24</v>
      </c>
      <c r="C2369">
        <f t="shared" si="36"/>
        <v>1.1865942028985508</v>
      </c>
    </row>
    <row r="2370" spans="1:3" x14ac:dyDescent="0.35">
      <c r="A2370">
        <v>236.8</v>
      </c>
      <c r="B2370">
        <v>5.1740000000000004</v>
      </c>
      <c r="C2370">
        <f t="shared" si="36"/>
        <v>1.1716485507246377</v>
      </c>
    </row>
    <row r="2371" spans="1:3" x14ac:dyDescent="0.35">
      <c r="A2371">
        <v>236.9</v>
      </c>
      <c r="B2371">
        <v>5.2249999999999996</v>
      </c>
      <c r="C2371">
        <f t="shared" ref="C2371:C2434" si="37">B2371/4416*1000</f>
        <v>1.183197463768116</v>
      </c>
    </row>
    <row r="2372" spans="1:3" x14ac:dyDescent="0.35">
      <c r="A2372">
        <v>237</v>
      </c>
      <c r="B2372">
        <v>5.3010000000000002</v>
      </c>
      <c r="C2372">
        <f t="shared" si="37"/>
        <v>1.2004076086956521</v>
      </c>
    </row>
    <row r="2373" spans="1:3" x14ac:dyDescent="0.35">
      <c r="A2373">
        <v>237.1</v>
      </c>
      <c r="B2373">
        <v>5.3579999999999997</v>
      </c>
      <c r="C2373">
        <f t="shared" si="37"/>
        <v>1.2133152173913044</v>
      </c>
    </row>
    <row r="2374" spans="1:3" x14ac:dyDescent="0.35">
      <c r="A2374">
        <v>237.2</v>
      </c>
      <c r="B2374">
        <v>5.4950000000000001</v>
      </c>
      <c r="C2374">
        <f t="shared" si="37"/>
        <v>1.2443387681159421</v>
      </c>
    </row>
    <row r="2375" spans="1:3" x14ac:dyDescent="0.35">
      <c r="A2375">
        <v>237.3</v>
      </c>
      <c r="B2375">
        <v>5.6870000000000003</v>
      </c>
      <c r="C2375">
        <f t="shared" si="37"/>
        <v>1.2878170289855073</v>
      </c>
    </row>
    <row r="2376" spans="1:3" x14ac:dyDescent="0.35">
      <c r="A2376">
        <v>237.4</v>
      </c>
      <c r="B2376">
        <v>5.7880000000000003</v>
      </c>
      <c r="C2376">
        <f t="shared" si="37"/>
        <v>1.3106884057971016</v>
      </c>
    </row>
    <row r="2377" spans="1:3" x14ac:dyDescent="0.35">
      <c r="A2377">
        <v>237.5</v>
      </c>
      <c r="B2377">
        <v>5.9160000000000004</v>
      </c>
      <c r="C2377">
        <f t="shared" si="37"/>
        <v>1.3396739130434783</v>
      </c>
    </row>
    <row r="2378" spans="1:3" x14ac:dyDescent="0.35">
      <c r="A2378">
        <v>237.6</v>
      </c>
      <c r="B2378">
        <v>6.2309999999999999</v>
      </c>
      <c r="C2378">
        <f t="shared" si="37"/>
        <v>1.4110054347826086</v>
      </c>
    </row>
    <row r="2379" spans="1:3" x14ac:dyDescent="0.35">
      <c r="A2379">
        <v>237.7</v>
      </c>
      <c r="B2379">
        <v>6.5869999999999997</v>
      </c>
      <c r="C2379">
        <f t="shared" si="37"/>
        <v>1.4916213768115942</v>
      </c>
    </row>
    <row r="2380" spans="1:3" x14ac:dyDescent="0.35">
      <c r="A2380">
        <v>237.8</v>
      </c>
      <c r="B2380">
        <v>6.8579999999999997</v>
      </c>
      <c r="C2380">
        <f t="shared" si="37"/>
        <v>1.5529891304347827</v>
      </c>
    </row>
    <row r="2381" spans="1:3" x14ac:dyDescent="0.35">
      <c r="A2381">
        <v>237.9</v>
      </c>
      <c r="B2381">
        <v>7.0330000000000004</v>
      </c>
      <c r="C2381">
        <f t="shared" si="37"/>
        <v>1.5926177536231885</v>
      </c>
    </row>
    <row r="2382" spans="1:3" x14ac:dyDescent="0.35">
      <c r="A2382">
        <v>238</v>
      </c>
      <c r="B2382">
        <v>7.1429999999999998</v>
      </c>
      <c r="C2382">
        <f t="shared" si="37"/>
        <v>1.6175271739130435</v>
      </c>
    </row>
    <row r="2383" spans="1:3" x14ac:dyDescent="0.35">
      <c r="A2383">
        <v>238.1</v>
      </c>
      <c r="B2383">
        <v>7.4279999999999999</v>
      </c>
      <c r="C2383">
        <f t="shared" si="37"/>
        <v>1.6820652173913044</v>
      </c>
    </row>
    <row r="2384" spans="1:3" x14ac:dyDescent="0.35">
      <c r="A2384">
        <v>238.2</v>
      </c>
      <c r="B2384">
        <v>7.8440000000000003</v>
      </c>
      <c r="C2384">
        <f t="shared" si="37"/>
        <v>1.776268115942029</v>
      </c>
    </row>
    <row r="2385" spans="1:3" x14ac:dyDescent="0.35">
      <c r="A2385">
        <v>238.3</v>
      </c>
      <c r="B2385">
        <v>8.3390000000000004</v>
      </c>
      <c r="C2385">
        <f t="shared" si="37"/>
        <v>1.8883605072463767</v>
      </c>
    </row>
    <row r="2386" spans="1:3" x14ac:dyDescent="0.35">
      <c r="A2386">
        <v>238.4</v>
      </c>
      <c r="B2386">
        <v>8.8539999999999992</v>
      </c>
      <c r="C2386">
        <f t="shared" si="37"/>
        <v>2.0049818840579707</v>
      </c>
    </row>
    <row r="2387" spans="1:3" x14ac:dyDescent="0.35">
      <c r="A2387">
        <v>238.5</v>
      </c>
      <c r="B2387">
        <v>9.1470000000000002</v>
      </c>
      <c r="C2387">
        <f t="shared" si="37"/>
        <v>2.0713315217391308</v>
      </c>
    </row>
    <row r="2388" spans="1:3" x14ac:dyDescent="0.35">
      <c r="A2388">
        <v>238.6</v>
      </c>
      <c r="B2388">
        <v>9.2260000000000009</v>
      </c>
      <c r="C2388">
        <f t="shared" si="37"/>
        <v>2.0892210144927539</v>
      </c>
    </row>
    <row r="2389" spans="1:3" x14ac:dyDescent="0.35">
      <c r="A2389">
        <v>238.7</v>
      </c>
      <c r="B2389">
        <v>9.11</v>
      </c>
      <c r="C2389">
        <f t="shared" si="37"/>
        <v>2.0629528985507246</v>
      </c>
    </row>
    <row r="2390" spans="1:3" x14ac:dyDescent="0.35">
      <c r="A2390">
        <v>238.8</v>
      </c>
      <c r="B2390">
        <v>8.89</v>
      </c>
      <c r="C2390">
        <f t="shared" si="37"/>
        <v>2.0131340579710146</v>
      </c>
    </row>
    <row r="2391" spans="1:3" x14ac:dyDescent="0.35">
      <c r="A2391">
        <v>238.9</v>
      </c>
      <c r="B2391">
        <v>8.6349999999999998</v>
      </c>
      <c r="C2391">
        <f t="shared" si="37"/>
        <v>1.9553894927536231</v>
      </c>
    </row>
    <row r="2392" spans="1:3" x14ac:dyDescent="0.35">
      <c r="A2392">
        <v>239</v>
      </c>
      <c r="B2392">
        <v>8.34</v>
      </c>
      <c r="C2392">
        <f t="shared" si="37"/>
        <v>1.888586956521739</v>
      </c>
    </row>
    <row r="2393" spans="1:3" x14ac:dyDescent="0.35">
      <c r="A2393">
        <v>239.1</v>
      </c>
      <c r="B2393">
        <v>8.0579999999999998</v>
      </c>
      <c r="C2393">
        <f t="shared" si="37"/>
        <v>1.8247282608695652</v>
      </c>
    </row>
    <row r="2394" spans="1:3" x14ac:dyDescent="0.35">
      <c r="A2394">
        <v>239.2</v>
      </c>
      <c r="B2394">
        <v>7.851</v>
      </c>
      <c r="C2394">
        <f t="shared" si="37"/>
        <v>1.7778532608695652</v>
      </c>
    </row>
    <row r="2395" spans="1:3" x14ac:dyDescent="0.35">
      <c r="A2395">
        <v>239.3</v>
      </c>
      <c r="B2395">
        <v>7.6210000000000004</v>
      </c>
      <c r="C2395">
        <f t="shared" si="37"/>
        <v>1.7257699275362319</v>
      </c>
    </row>
    <row r="2396" spans="1:3" x14ac:dyDescent="0.35">
      <c r="A2396">
        <v>239.4</v>
      </c>
      <c r="B2396">
        <v>7.3</v>
      </c>
      <c r="C2396">
        <f t="shared" si="37"/>
        <v>1.6530797101449275</v>
      </c>
    </row>
    <row r="2397" spans="1:3" x14ac:dyDescent="0.35">
      <c r="A2397">
        <v>239.5</v>
      </c>
      <c r="B2397">
        <v>6.98</v>
      </c>
      <c r="C2397">
        <f t="shared" si="37"/>
        <v>1.5806159420289856</v>
      </c>
    </row>
    <row r="2398" spans="1:3" x14ac:dyDescent="0.35">
      <c r="A2398">
        <v>239.6</v>
      </c>
      <c r="B2398">
        <v>6.6260000000000003</v>
      </c>
      <c r="C2398">
        <f t="shared" si="37"/>
        <v>1.5004528985507246</v>
      </c>
    </row>
    <row r="2399" spans="1:3" x14ac:dyDescent="0.35">
      <c r="A2399">
        <v>239.7</v>
      </c>
      <c r="B2399">
        <v>6.2469999999999999</v>
      </c>
      <c r="C2399">
        <f t="shared" si="37"/>
        <v>1.4146286231884058</v>
      </c>
    </row>
    <row r="2400" spans="1:3" x14ac:dyDescent="0.35">
      <c r="A2400">
        <v>239.8</v>
      </c>
      <c r="B2400">
        <v>5.9649999999999999</v>
      </c>
      <c r="C2400">
        <f t="shared" si="37"/>
        <v>1.3507699275362317</v>
      </c>
    </row>
    <row r="2401" spans="1:3" x14ac:dyDescent="0.35">
      <c r="A2401">
        <v>239.9</v>
      </c>
      <c r="B2401">
        <v>5.8129999999999997</v>
      </c>
      <c r="C2401">
        <f t="shared" si="37"/>
        <v>1.3163496376811592</v>
      </c>
    </row>
    <row r="2402" spans="1:3" x14ac:dyDescent="0.35">
      <c r="A2402">
        <v>240</v>
      </c>
      <c r="B2402">
        <v>5.6859999999999999</v>
      </c>
      <c r="C2402">
        <f t="shared" si="37"/>
        <v>1.2875905797101448</v>
      </c>
    </row>
    <row r="2403" spans="1:3" x14ac:dyDescent="0.35">
      <c r="A2403">
        <v>240.1</v>
      </c>
      <c r="B2403">
        <v>5.51</v>
      </c>
      <c r="C2403">
        <f t="shared" si="37"/>
        <v>1.2477355072463767</v>
      </c>
    </row>
    <row r="2404" spans="1:3" x14ac:dyDescent="0.35">
      <c r="A2404">
        <v>240.2</v>
      </c>
      <c r="B2404">
        <v>5.4020000000000001</v>
      </c>
      <c r="C2404">
        <f t="shared" si="37"/>
        <v>1.2232789855072466</v>
      </c>
    </row>
    <row r="2405" spans="1:3" x14ac:dyDescent="0.35">
      <c r="A2405">
        <v>240.3</v>
      </c>
      <c r="B2405">
        <v>5.3920000000000003</v>
      </c>
      <c r="C2405">
        <f t="shared" si="37"/>
        <v>1.2210144927536233</v>
      </c>
    </row>
    <row r="2406" spans="1:3" x14ac:dyDescent="0.35">
      <c r="A2406">
        <v>240.4</v>
      </c>
      <c r="B2406">
        <v>5.3879999999999999</v>
      </c>
      <c r="C2406">
        <f t="shared" si="37"/>
        <v>1.2201086956521738</v>
      </c>
    </row>
    <row r="2407" spans="1:3" x14ac:dyDescent="0.35">
      <c r="A2407">
        <v>240.5</v>
      </c>
      <c r="B2407">
        <v>5.5010000000000003</v>
      </c>
      <c r="C2407">
        <f t="shared" si="37"/>
        <v>1.245697463768116</v>
      </c>
    </row>
    <row r="2408" spans="1:3" x14ac:dyDescent="0.35">
      <c r="A2408">
        <v>240.6</v>
      </c>
      <c r="B2408">
        <v>5.8540000000000001</v>
      </c>
      <c r="C2408">
        <f t="shared" si="37"/>
        <v>1.3256340579710144</v>
      </c>
    </row>
    <row r="2409" spans="1:3" x14ac:dyDescent="0.35">
      <c r="A2409">
        <v>240.7</v>
      </c>
      <c r="B2409">
        <v>6.266</v>
      </c>
      <c r="C2409">
        <f t="shared" si="37"/>
        <v>1.41893115942029</v>
      </c>
    </row>
    <row r="2410" spans="1:3" x14ac:dyDescent="0.35">
      <c r="A2410">
        <v>240.8</v>
      </c>
      <c r="B2410">
        <v>6.5640000000000001</v>
      </c>
      <c r="C2410">
        <f t="shared" si="37"/>
        <v>1.486413043478261</v>
      </c>
    </row>
    <row r="2411" spans="1:3" x14ac:dyDescent="0.35">
      <c r="A2411">
        <v>240.9</v>
      </c>
      <c r="B2411">
        <v>6.8250000000000002</v>
      </c>
      <c r="C2411">
        <f t="shared" si="37"/>
        <v>1.5455163043478262</v>
      </c>
    </row>
    <row r="2412" spans="1:3" x14ac:dyDescent="0.35">
      <c r="A2412">
        <v>241</v>
      </c>
      <c r="B2412">
        <v>7.3730000000000002</v>
      </c>
      <c r="C2412">
        <f t="shared" si="37"/>
        <v>1.6696105072463767</v>
      </c>
    </row>
    <row r="2413" spans="1:3" x14ac:dyDescent="0.35">
      <c r="A2413">
        <v>241.1</v>
      </c>
      <c r="B2413">
        <v>8.3640000000000008</v>
      </c>
      <c r="C2413">
        <f t="shared" si="37"/>
        <v>1.8940217391304348</v>
      </c>
    </row>
    <row r="2414" spans="1:3" x14ac:dyDescent="0.35">
      <c r="A2414">
        <v>241.2</v>
      </c>
      <c r="B2414">
        <v>9.4090000000000007</v>
      </c>
      <c r="C2414">
        <f t="shared" si="37"/>
        <v>2.1306612318840581</v>
      </c>
    </row>
    <row r="2415" spans="1:3" x14ac:dyDescent="0.35">
      <c r="A2415">
        <v>241.3</v>
      </c>
      <c r="B2415">
        <v>10.061999999999999</v>
      </c>
      <c r="C2415">
        <f t="shared" si="37"/>
        <v>2.2785326086956519</v>
      </c>
    </row>
    <row r="2416" spans="1:3" x14ac:dyDescent="0.35">
      <c r="A2416">
        <v>241.4</v>
      </c>
      <c r="B2416">
        <v>10.483000000000001</v>
      </c>
      <c r="C2416">
        <f t="shared" si="37"/>
        <v>2.3738677536231885</v>
      </c>
    </row>
    <row r="2417" spans="1:3" x14ac:dyDescent="0.35">
      <c r="A2417">
        <v>241.5</v>
      </c>
      <c r="B2417">
        <v>10.856</v>
      </c>
      <c r="C2417">
        <f t="shared" si="37"/>
        <v>2.458333333333333</v>
      </c>
    </row>
    <row r="2418" spans="1:3" x14ac:dyDescent="0.35">
      <c r="A2418">
        <v>241.6</v>
      </c>
      <c r="B2418">
        <v>11.037000000000001</v>
      </c>
      <c r="C2418">
        <f t="shared" si="37"/>
        <v>2.4993206521739131</v>
      </c>
    </row>
    <row r="2419" spans="1:3" x14ac:dyDescent="0.35">
      <c r="A2419">
        <v>241.7</v>
      </c>
      <c r="B2419">
        <v>11.085000000000001</v>
      </c>
      <c r="C2419">
        <f t="shared" si="37"/>
        <v>2.5101902173913042</v>
      </c>
    </row>
    <row r="2420" spans="1:3" x14ac:dyDescent="0.35">
      <c r="A2420">
        <v>241.8</v>
      </c>
      <c r="B2420">
        <v>11.021000000000001</v>
      </c>
      <c r="C2420">
        <f t="shared" si="37"/>
        <v>2.4956974637681162</v>
      </c>
    </row>
    <row r="2421" spans="1:3" x14ac:dyDescent="0.35">
      <c r="A2421">
        <v>241.9</v>
      </c>
      <c r="B2421">
        <v>10.932</v>
      </c>
      <c r="C2421">
        <f t="shared" si="37"/>
        <v>2.4755434782608696</v>
      </c>
    </row>
    <row r="2422" spans="1:3" x14ac:dyDescent="0.35">
      <c r="A2422">
        <v>242</v>
      </c>
      <c r="B2422">
        <v>10.871</v>
      </c>
      <c r="C2422">
        <f t="shared" si="37"/>
        <v>2.4617300724637681</v>
      </c>
    </row>
    <row r="2423" spans="1:3" x14ac:dyDescent="0.35">
      <c r="A2423">
        <v>242.1</v>
      </c>
      <c r="B2423">
        <v>10.776</v>
      </c>
      <c r="C2423">
        <f t="shared" si="37"/>
        <v>2.4402173913043477</v>
      </c>
    </row>
    <row r="2424" spans="1:3" x14ac:dyDescent="0.35">
      <c r="A2424">
        <v>242.2</v>
      </c>
      <c r="B2424">
        <v>10.622999999999999</v>
      </c>
      <c r="C2424">
        <f t="shared" si="37"/>
        <v>2.4055706521739131</v>
      </c>
    </row>
    <row r="2425" spans="1:3" x14ac:dyDescent="0.35">
      <c r="A2425">
        <v>242.3</v>
      </c>
      <c r="B2425">
        <v>10.49</v>
      </c>
      <c r="C2425">
        <f t="shared" si="37"/>
        <v>2.3754528985507246</v>
      </c>
    </row>
    <row r="2426" spans="1:3" x14ac:dyDescent="0.35">
      <c r="A2426">
        <v>242.4</v>
      </c>
      <c r="B2426">
        <v>10.412000000000001</v>
      </c>
      <c r="C2426">
        <f t="shared" si="37"/>
        <v>2.3577898550724643</v>
      </c>
    </row>
    <row r="2427" spans="1:3" x14ac:dyDescent="0.35">
      <c r="A2427">
        <v>242.5</v>
      </c>
      <c r="B2427">
        <v>10.297000000000001</v>
      </c>
      <c r="C2427">
        <f t="shared" si="37"/>
        <v>2.3317481884057973</v>
      </c>
    </row>
    <row r="2428" spans="1:3" x14ac:dyDescent="0.35">
      <c r="A2428">
        <v>242.6</v>
      </c>
      <c r="B2428">
        <v>10.169</v>
      </c>
      <c r="C2428">
        <f t="shared" si="37"/>
        <v>2.3027626811594204</v>
      </c>
    </row>
    <row r="2429" spans="1:3" x14ac:dyDescent="0.35">
      <c r="A2429">
        <v>242.7</v>
      </c>
      <c r="B2429">
        <v>10.199</v>
      </c>
      <c r="C2429">
        <f t="shared" si="37"/>
        <v>2.30955615942029</v>
      </c>
    </row>
    <row r="2430" spans="1:3" x14ac:dyDescent="0.35">
      <c r="A2430">
        <v>242.8</v>
      </c>
      <c r="B2430">
        <v>10.391</v>
      </c>
      <c r="C2430">
        <f t="shared" si="37"/>
        <v>2.353034420289855</v>
      </c>
    </row>
    <row r="2431" spans="1:3" x14ac:dyDescent="0.35">
      <c r="A2431">
        <v>242.9</v>
      </c>
      <c r="B2431">
        <v>10.579000000000001</v>
      </c>
      <c r="C2431">
        <f t="shared" si="37"/>
        <v>2.3956068840579712</v>
      </c>
    </row>
    <row r="2432" spans="1:3" x14ac:dyDescent="0.35">
      <c r="A2432">
        <v>243</v>
      </c>
      <c r="B2432">
        <v>10.656000000000001</v>
      </c>
      <c r="C2432">
        <f t="shared" si="37"/>
        <v>2.4130434782608696</v>
      </c>
    </row>
    <row r="2433" spans="1:3" x14ac:dyDescent="0.35">
      <c r="A2433">
        <v>243.1</v>
      </c>
      <c r="B2433">
        <v>10.714</v>
      </c>
      <c r="C2433">
        <f t="shared" si="37"/>
        <v>2.4261775362318843</v>
      </c>
    </row>
    <row r="2434" spans="1:3" x14ac:dyDescent="0.35">
      <c r="A2434">
        <v>243.2</v>
      </c>
      <c r="B2434">
        <v>10.79</v>
      </c>
      <c r="C2434">
        <f t="shared" si="37"/>
        <v>2.44338768115942</v>
      </c>
    </row>
    <row r="2435" spans="1:3" x14ac:dyDescent="0.35">
      <c r="A2435">
        <v>243.3</v>
      </c>
      <c r="B2435">
        <v>10.83</v>
      </c>
      <c r="C2435">
        <f t="shared" ref="C2435:C2498" si="38">B2435/4416*1000</f>
        <v>2.4524456521739131</v>
      </c>
    </row>
    <row r="2436" spans="1:3" x14ac:dyDescent="0.35">
      <c r="A2436">
        <v>243.4</v>
      </c>
      <c r="B2436">
        <v>10.837999999999999</v>
      </c>
      <c r="C2436">
        <f t="shared" si="38"/>
        <v>2.4542572463768115</v>
      </c>
    </row>
    <row r="2437" spans="1:3" x14ac:dyDescent="0.35">
      <c r="A2437">
        <v>243.5</v>
      </c>
      <c r="B2437">
        <v>10.907</v>
      </c>
      <c r="C2437">
        <f t="shared" si="38"/>
        <v>2.469882246376812</v>
      </c>
    </row>
    <row r="2438" spans="1:3" x14ac:dyDescent="0.35">
      <c r="A2438">
        <v>243.6</v>
      </c>
      <c r="B2438">
        <v>11.135</v>
      </c>
      <c r="C2438">
        <f t="shared" si="38"/>
        <v>2.52151268115942</v>
      </c>
    </row>
    <row r="2439" spans="1:3" x14ac:dyDescent="0.35">
      <c r="A2439">
        <v>243.7</v>
      </c>
      <c r="B2439">
        <v>11.348000000000001</v>
      </c>
      <c r="C2439">
        <f t="shared" si="38"/>
        <v>2.5697463768115942</v>
      </c>
    </row>
    <row r="2440" spans="1:3" x14ac:dyDescent="0.35">
      <c r="A2440">
        <v>243.8</v>
      </c>
      <c r="B2440">
        <v>11.420999999999999</v>
      </c>
      <c r="C2440">
        <f t="shared" si="38"/>
        <v>2.5862771739130435</v>
      </c>
    </row>
    <row r="2441" spans="1:3" x14ac:dyDescent="0.35">
      <c r="A2441">
        <v>243.9</v>
      </c>
      <c r="B2441">
        <v>11.592000000000001</v>
      </c>
      <c r="C2441">
        <f t="shared" si="38"/>
        <v>2.625</v>
      </c>
    </row>
    <row r="2442" spans="1:3" x14ac:dyDescent="0.35">
      <c r="A2442">
        <v>244</v>
      </c>
      <c r="B2442">
        <v>12.004</v>
      </c>
      <c r="C2442">
        <f t="shared" si="38"/>
        <v>2.7182971014492754</v>
      </c>
    </row>
    <row r="2443" spans="1:3" x14ac:dyDescent="0.35">
      <c r="A2443">
        <v>244.1</v>
      </c>
      <c r="B2443">
        <v>12.727</v>
      </c>
      <c r="C2443">
        <f t="shared" si="38"/>
        <v>2.8820199275362319</v>
      </c>
    </row>
    <row r="2444" spans="1:3" x14ac:dyDescent="0.35">
      <c r="A2444">
        <v>244.2</v>
      </c>
      <c r="B2444">
        <v>13.587</v>
      </c>
      <c r="C2444">
        <f t="shared" si="38"/>
        <v>3.0767663043478257</v>
      </c>
    </row>
    <row r="2445" spans="1:3" x14ac:dyDescent="0.35">
      <c r="A2445">
        <v>244.3</v>
      </c>
      <c r="B2445">
        <v>14.162000000000001</v>
      </c>
      <c r="C2445">
        <f t="shared" si="38"/>
        <v>3.2069746376811596</v>
      </c>
    </row>
    <row r="2446" spans="1:3" x14ac:dyDescent="0.35">
      <c r="A2446">
        <v>244.4</v>
      </c>
      <c r="B2446">
        <v>14.436999999999999</v>
      </c>
      <c r="C2446">
        <f t="shared" si="38"/>
        <v>3.2692481884057969</v>
      </c>
    </row>
    <row r="2447" spans="1:3" x14ac:dyDescent="0.35">
      <c r="A2447">
        <v>244.5</v>
      </c>
      <c r="B2447">
        <v>14.585000000000001</v>
      </c>
      <c r="C2447">
        <f t="shared" si="38"/>
        <v>3.3027626811594204</v>
      </c>
    </row>
    <row r="2448" spans="1:3" x14ac:dyDescent="0.35">
      <c r="A2448">
        <v>244.6</v>
      </c>
      <c r="B2448">
        <v>14.677</v>
      </c>
      <c r="C2448">
        <f t="shared" si="38"/>
        <v>3.3235960144927534</v>
      </c>
    </row>
    <row r="2449" spans="1:3" x14ac:dyDescent="0.35">
      <c r="A2449">
        <v>244.7</v>
      </c>
      <c r="B2449">
        <v>14.811</v>
      </c>
      <c r="C2449">
        <f t="shared" si="38"/>
        <v>3.3539402173913042</v>
      </c>
    </row>
    <row r="2450" spans="1:3" x14ac:dyDescent="0.35">
      <c r="A2450">
        <v>244.8</v>
      </c>
      <c r="B2450">
        <v>15.085000000000001</v>
      </c>
      <c r="C2450">
        <f t="shared" si="38"/>
        <v>3.41598731884058</v>
      </c>
    </row>
    <row r="2451" spans="1:3" x14ac:dyDescent="0.35">
      <c r="A2451">
        <v>244.9</v>
      </c>
      <c r="B2451">
        <v>15.446999999999999</v>
      </c>
      <c r="C2451">
        <f t="shared" si="38"/>
        <v>3.4979619565217388</v>
      </c>
    </row>
    <row r="2452" spans="1:3" x14ac:dyDescent="0.35">
      <c r="A2452">
        <v>245</v>
      </c>
      <c r="B2452">
        <v>15.913</v>
      </c>
      <c r="C2452">
        <f t="shared" si="38"/>
        <v>3.6034873188405796</v>
      </c>
    </row>
    <row r="2453" spans="1:3" x14ac:dyDescent="0.35">
      <c r="A2453">
        <v>245.1</v>
      </c>
      <c r="B2453">
        <v>16.452000000000002</v>
      </c>
      <c r="C2453">
        <f t="shared" si="38"/>
        <v>3.7255434782608701</v>
      </c>
    </row>
    <row r="2454" spans="1:3" x14ac:dyDescent="0.35">
      <c r="A2454">
        <v>245.2</v>
      </c>
      <c r="B2454">
        <v>16.806000000000001</v>
      </c>
      <c r="C2454">
        <f t="shared" si="38"/>
        <v>3.8057065217391304</v>
      </c>
    </row>
    <row r="2455" spans="1:3" x14ac:dyDescent="0.35">
      <c r="A2455">
        <v>245.3</v>
      </c>
      <c r="B2455">
        <v>16.937000000000001</v>
      </c>
      <c r="C2455">
        <f t="shared" si="38"/>
        <v>3.8353713768115942</v>
      </c>
    </row>
    <row r="2456" spans="1:3" x14ac:dyDescent="0.35">
      <c r="A2456">
        <v>245.4</v>
      </c>
      <c r="B2456">
        <v>16.954000000000001</v>
      </c>
      <c r="C2456">
        <f t="shared" si="38"/>
        <v>3.8392210144927534</v>
      </c>
    </row>
    <row r="2457" spans="1:3" x14ac:dyDescent="0.35">
      <c r="A2457">
        <v>245.5</v>
      </c>
      <c r="B2457">
        <v>16.934000000000001</v>
      </c>
      <c r="C2457">
        <f t="shared" si="38"/>
        <v>3.8346920289855073</v>
      </c>
    </row>
    <row r="2458" spans="1:3" x14ac:dyDescent="0.35">
      <c r="A2458">
        <v>245.6</v>
      </c>
      <c r="B2458">
        <v>16.777000000000001</v>
      </c>
      <c r="C2458">
        <f t="shared" si="38"/>
        <v>3.7991394927536235</v>
      </c>
    </row>
    <row r="2459" spans="1:3" x14ac:dyDescent="0.35">
      <c r="A2459">
        <v>245.7</v>
      </c>
      <c r="B2459">
        <v>16.343</v>
      </c>
      <c r="C2459">
        <f t="shared" si="38"/>
        <v>3.7008605072463765</v>
      </c>
    </row>
    <row r="2460" spans="1:3" x14ac:dyDescent="0.35">
      <c r="A2460">
        <v>245.8</v>
      </c>
      <c r="B2460">
        <v>15.542</v>
      </c>
      <c r="C2460">
        <f t="shared" si="38"/>
        <v>3.5194746376811596</v>
      </c>
    </row>
    <row r="2461" spans="1:3" x14ac:dyDescent="0.35">
      <c r="A2461">
        <v>245.9</v>
      </c>
      <c r="B2461">
        <v>14.407</v>
      </c>
      <c r="C2461">
        <f t="shared" si="38"/>
        <v>3.2624547101449273</v>
      </c>
    </row>
    <row r="2462" spans="1:3" x14ac:dyDescent="0.35">
      <c r="A2462">
        <v>246</v>
      </c>
      <c r="B2462">
        <v>13.257</v>
      </c>
      <c r="C2462">
        <f t="shared" si="38"/>
        <v>3.0020380434782608</v>
      </c>
    </row>
    <row r="2463" spans="1:3" x14ac:dyDescent="0.35">
      <c r="A2463">
        <v>246.1</v>
      </c>
      <c r="B2463">
        <v>12.343999999999999</v>
      </c>
      <c r="C2463">
        <f t="shared" si="38"/>
        <v>2.7952898550724639</v>
      </c>
    </row>
    <row r="2464" spans="1:3" x14ac:dyDescent="0.35">
      <c r="A2464">
        <v>246.2</v>
      </c>
      <c r="B2464">
        <v>11.673</v>
      </c>
      <c r="C2464">
        <f t="shared" si="38"/>
        <v>2.6433423913043477</v>
      </c>
    </row>
    <row r="2465" spans="1:3" x14ac:dyDescent="0.35">
      <c r="A2465">
        <v>246.3</v>
      </c>
      <c r="B2465">
        <v>11.105</v>
      </c>
      <c r="C2465">
        <f t="shared" si="38"/>
        <v>2.5147192028985508</v>
      </c>
    </row>
    <row r="2466" spans="1:3" x14ac:dyDescent="0.35">
      <c r="A2466">
        <v>246.4</v>
      </c>
      <c r="B2466">
        <v>10.561</v>
      </c>
      <c r="C2466">
        <f t="shared" si="38"/>
        <v>2.3915307971014492</v>
      </c>
    </row>
    <row r="2467" spans="1:3" x14ac:dyDescent="0.35">
      <c r="A2467">
        <v>246.5</v>
      </c>
      <c r="B2467">
        <v>10.012</v>
      </c>
      <c r="C2467">
        <f t="shared" si="38"/>
        <v>2.2672101449275366</v>
      </c>
    </row>
    <row r="2468" spans="1:3" x14ac:dyDescent="0.35">
      <c r="A2468">
        <v>246.6</v>
      </c>
      <c r="B2468">
        <v>9.5579999999999998</v>
      </c>
      <c r="C2468">
        <f t="shared" si="38"/>
        <v>2.1644021739130435</v>
      </c>
    </row>
    <row r="2469" spans="1:3" x14ac:dyDescent="0.35">
      <c r="A2469">
        <v>246.7</v>
      </c>
      <c r="B2469">
        <v>9.0640000000000001</v>
      </c>
      <c r="C2469">
        <f t="shared" si="38"/>
        <v>2.0525362318840581</v>
      </c>
    </row>
    <row r="2470" spans="1:3" x14ac:dyDescent="0.35">
      <c r="A2470">
        <v>246.8</v>
      </c>
      <c r="B2470">
        <v>8.4540000000000006</v>
      </c>
      <c r="C2470">
        <f t="shared" si="38"/>
        <v>1.9144021739130437</v>
      </c>
    </row>
    <row r="2471" spans="1:3" x14ac:dyDescent="0.35">
      <c r="A2471">
        <v>246.9</v>
      </c>
      <c r="B2471">
        <v>8.0120000000000005</v>
      </c>
      <c r="C2471">
        <f t="shared" si="38"/>
        <v>1.8143115942028987</v>
      </c>
    </row>
    <row r="2472" spans="1:3" x14ac:dyDescent="0.35">
      <c r="A2472">
        <v>247</v>
      </c>
      <c r="B2472">
        <v>7.7350000000000003</v>
      </c>
      <c r="C2472">
        <f t="shared" si="38"/>
        <v>1.7515851449275364</v>
      </c>
    </row>
    <row r="2473" spans="1:3" x14ac:dyDescent="0.35">
      <c r="A2473">
        <v>247.1</v>
      </c>
      <c r="B2473">
        <v>7.5350000000000001</v>
      </c>
      <c r="C2473">
        <f t="shared" si="38"/>
        <v>1.7062952898550725</v>
      </c>
    </row>
    <row r="2474" spans="1:3" x14ac:dyDescent="0.35">
      <c r="A2474">
        <v>247.2</v>
      </c>
      <c r="B2474">
        <v>7.4059999999999997</v>
      </c>
      <c r="C2474">
        <f t="shared" si="38"/>
        <v>1.6770833333333333</v>
      </c>
    </row>
    <row r="2475" spans="1:3" x14ac:dyDescent="0.35">
      <c r="A2475">
        <v>247.3</v>
      </c>
      <c r="B2475">
        <v>7.4290000000000003</v>
      </c>
      <c r="C2475">
        <f t="shared" si="38"/>
        <v>1.6822916666666667</v>
      </c>
    </row>
    <row r="2476" spans="1:3" x14ac:dyDescent="0.35">
      <c r="A2476">
        <v>247.4</v>
      </c>
      <c r="B2476">
        <v>7.5709999999999997</v>
      </c>
      <c r="C2476">
        <f t="shared" si="38"/>
        <v>1.714447463768116</v>
      </c>
    </row>
    <row r="2477" spans="1:3" x14ac:dyDescent="0.35">
      <c r="A2477">
        <v>247.5</v>
      </c>
      <c r="B2477">
        <v>7.7370000000000001</v>
      </c>
      <c r="C2477">
        <f t="shared" si="38"/>
        <v>1.752038043478261</v>
      </c>
    </row>
    <row r="2478" spans="1:3" x14ac:dyDescent="0.35">
      <c r="A2478">
        <v>247.6</v>
      </c>
      <c r="B2478">
        <v>7.8479999999999999</v>
      </c>
      <c r="C2478">
        <f t="shared" si="38"/>
        <v>1.7771739130434783</v>
      </c>
    </row>
    <row r="2479" spans="1:3" x14ac:dyDescent="0.35">
      <c r="A2479">
        <v>247.7</v>
      </c>
      <c r="B2479">
        <v>7.9560000000000004</v>
      </c>
      <c r="C2479">
        <f t="shared" si="38"/>
        <v>1.8016304347826089</v>
      </c>
    </row>
    <row r="2480" spans="1:3" x14ac:dyDescent="0.35">
      <c r="A2480">
        <v>247.8</v>
      </c>
      <c r="B2480">
        <v>8.0719999999999992</v>
      </c>
      <c r="C2480">
        <f t="shared" si="38"/>
        <v>1.8278985507246375</v>
      </c>
    </row>
    <row r="2481" spans="1:3" x14ac:dyDescent="0.35">
      <c r="A2481">
        <v>247.9</v>
      </c>
      <c r="B2481">
        <v>8.1379999999999999</v>
      </c>
      <c r="C2481">
        <f t="shared" si="38"/>
        <v>1.8428442028985508</v>
      </c>
    </row>
    <row r="2482" spans="1:3" x14ac:dyDescent="0.35">
      <c r="A2482">
        <v>248</v>
      </c>
      <c r="B2482">
        <v>8.1959999999999997</v>
      </c>
      <c r="C2482">
        <f t="shared" si="38"/>
        <v>1.8559782608695652</v>
      </c>
    </row>
    <row r="2483" spans="1:3" x14ac:dyDescent="0.35">
      <c r="A2483">
        <v>248.1</v>
      </c>
      <c r="B2483">
        <v>8.26</v>
      </c>
      <c r="C2483">
        <f t="shared" si="38"/>
        <v>1.8704710144927537</v>
      </c>
    </row>
    <row r="2484" spans="1:3" x14ac:dyDescent="0.35">
      <c r="A2484">
        <v>248.2</v>
      </c>
      <c r="B2484">
        <v>8.31</v>
      </c>
      <c r="C2484">
        <f t="shared" si="38"/>
        <v>1.8817934782608696</v>
      </c>
    </row>
    <row r="2485" spans="1:3" x14ac:dyDescent="0.35">
      <c r="A2485">
        <v>248.3</v>
      </c>
      <c r="B2485">
        <v>8.3729999999999993</v>
      </c>
      <c r="C2485">
        <f t="shared" si="38"/>
        <v>1.8960597826086956</v>
      </c>
    </row>
    <row r="2486" spans="1:3" x14ac:dyDescent="0.35">
      <c r="A2486">
        <v>248.4</v>
      </c>
      <c r="B2486">
        <v>8.49</v>
      </c>
      <c r="C2486">
        <f t="shared" si="38"/>
        <v>1.9225543478260871</v>
      </c>
    </row>
    <row r="2487" spans="1:3" x14ac:dyDescent="0.35">
      <c r="A2487">
        <v>248.5</v>
      </c>
      <c r="B2487">
        <v>8.61</v>
      </c>
      <c r="C2487">
        <f t="shared" si="38"/>
        <v>1.949728260869565</v>
      </c>
    </row>
    <row r="2488" spans="1:3" x14ac:dyDescent="0.35">
      <c r="A2488">
        <v>248.6</v>
      </c>
      <c r="B2488">
        <v>8.6950000000000003</v>
      </c>
      <c r="C2488">
        <f t="shared" si="38"/>
        <v>1.9689764492753625</v>
      </c>
    </row>
    <row r="2489" spans="1:3" x14ac:dyDescent="0.35">
      <c r="A2489">
        <v>248.7</v>
      </c>
      <c r="B2489">
        <v>8.7469999999999999</v>
      </c>
      <c r="C2489">
        <f t="shared" si="38"/>
        <v>1.9807518115942031</v>
      </c>
    </row>
    <row r="2490" spans="1:3" x14ac:dyDescent="0.35">
      <c r="A2490">
        <v>248.8</v>
      </c>
      <c r="B2490">
        <v>8.7690000000000001</v>
      </c>
      <c r="C2490">
        <f t="shared" si="38"/>
        <v>1.9857336956521738</v>
      </c>
    </row>
    <row r="2491" spans="1:3" x14ac:dyDescent="0.35">
      <c r="A2491">
        <v>248.9</v>
      </c>
      <c r="B2491">
        <v>8.7789999999999999</v>
      </c>
      <c r="C2491">
        <f t="shared" si="38"/>
        <v>1.9879981884057969</v>
      </c>
    </row>
    <row r="2492" spans="1:3" x14ac:dyDescent="0.35">
      <c r="A2492">
        <v>249</v>
      </c>
      <c r="B2492">
        <v>8.8190000000000008</v>
      </c>
      <c r="C2492">
        <f t="shared" si="38"/>
        <v>1.99705615942029</v>
      </c>
    </row>
    <row r="2493" spans="1:3" x14ac:dyDescent="0.35">
      <c r="A2493">
        <v>249.1</v>
      </c>
      <c r="B2493">
        <v>8.8940000000000001</v>
      </c>
      <c r="C2493">
        <f t="shared" si="38"/>
        <v>2.0140398550724639</v>
      </c>
    </row>
    <row r="2494" spans="1:3" x14ac:dyDescent="0.35">
      <c r="A2494">
        <v>249.2</v>
      </c>
      <c r="B2494">
        <v>8.9719999999999995</v>
      </c>
      <c r="C2494">
        <f t="shared" si="38"/>
        <v>2.0317028985507246</v>
      </c>
    </row>
    <row r="2495" spans="1:3" x14ac:dyDescent="0.35">
      <c r="A2495">
        <v>249.3</v>
      </c>
      <c r="B2495">
        <v>9.077</v>
      </c>
      <c r="C2495">
        <f t="shared" si="38"/>
        <v>2.0554800724637681</v>
      </c>
    </row>
    <row r="2496" spans="1:3" x14ac:dyDescent="0.35">
      <c r="A2496">
        <v>249.4</v>
      </c>
      <c r="B2496">
        <v>9.1769999999999996</v>
      </c>
      <c r="C2496">
        <f t="shared" si="38"/>
        <v>2.078125</v>
      </c>
    </row>
    <row r="2497" spans="1:3" x14ac:dyDescent="0.35">
      <c r="A2497">
        <v>249.5</v>
      </c>
      <c r="B2497">
        <v>9.2170000000000005</v>
      </c>
      <c r="C2497">
        <f t="shared" si="38"/>
        <v>2.0871829710144927</v>
      </c>
    </row>
    <row r="2498" spans="1:3" x14ac:dyDescent="0.35">
      <c r="A2498">
        <v>249.6</v>
      </c>
      <c r="B2498">
        <v>9.1980000000000004</v>
      </c>
      <c r="C2498">
        <f t="shared" si="38"/>
        <v>2.0828804347826089</v>
      </c>
    </row>
    <row r="2499" spans="1:3" x14ac:dyDescent="0.35">
      <c r="A2499">
        <v>249.7</v>
      </c>
      <c r="B2499">
        <v>9.1470000000000002</v>
      </c>
      <c r="C2499">
        <f t="shared" ref="C2499:C2562" si="39">B2499/4416*1000</f>
        <v>2.0713315217391308</v>
      </c>
    </row>
    <row r="2500" spans="1:3" x14ac:dyDescent="0.35">
      <c r="A2500">
        <v>249.8</v>
      </c>
      <c r="B2500">
        <v>9.0869999999999997</v>
      </c>
      <c r="C2500">
        <f t="shared" si="39"/>
        <v>2.0577445652173916</v>
      </c>
    </row>
    <row r="2501" spans="1:3" x14ac:dyDescent="0.35">
      <c r="A2501">
        <v>249.9</v>
      </c>
      <c r="B2501">
        <v>9.0020000000000007</v>
      </c>
      <c r="C2501">
        <f t="shared" si="39"/>
        <v>2.0384963768115942</v>
      </c>
    </row>
    <row r="2502" spans="1:3" x14ac:dyDescent="0.35">
      <c r="A2502">
        <v>250</v>
      </c>
      <c r="B2502">
        <v>8.8989999999999991</v>
      </c>
      <c r="C2502">
        <f t="shared" si="39"/>
        <v>2.0151721014492754</v>
      </c>
    </row>
    <row r="2503" spans="1:3" x14ac:dyDescent="0.35">
      <c r="A2503">
        <v>250.1</v>
      </c>
      <c r="B2503">
        <v>8.8230000000000004</v>
      </c>
      <c r="C2503">
        <f t="shared" si="39"/>
        <v>1.9979619565217392</v>
      </c>
    </row>
    <row r="2504" spans="1:3" x14ac:dyDescent="0.35">
      <c r="A2504">
        <v>250.2</v>
      </c>
      <c r="B2504">
        <v>8.7910000000000004</v>
      </c>
      <c r="C2504">
        <f t="shared" si="39"/>
        <v>1.990715579710145</v>
      </c>
    </row>
    <row r="2505" spans="1:3" x14ac:dyDescent="0.35">
      <c r="A2505">
        <v>250.3</v>
      </c>
      <c r="B2505">
        <v>8.7859999999999996</v>
      </c>
      <c r="C2505">
        <f t="shared" si="39"/>
        <v>1.9895833333333333</v>
      </c>
    </row>
    <row r="2506" spans="1:3" x14ac:dyDescent="0.35">
      <c r="A2506">
        <v>250.4</v>
      </c>
      <c r="B2506">
        <v>8.7750000000000004</v>
      </c>
      <c r="C2506">
        <f t="shared" si="39"/>
        <v>1.9870923913043481</v>
      </c>
    </row>
    <row r="2507" spans="1:3" x14ac:dyDescent="0.35">
      <c r="A2507">
        <v>250.5</v>
      </c>
      <c r="B2507">
        <v>8.7850000000000001</v>
      </c>
      <c r="C2507">
        <f t="shared" si="39"/>
        <v>1.9893568840579712</v>
      </c>
    </row>
    <row r="2508" spans="1:3" x14ac:dyDescent="0.35">
      <c r="A2508">
        <v>250.6</v>
      </c>
      <c r="B2508">
        <v>8.9</v>
      </c>
      <c r="C2508">
        <f t="shared" si="39"/>
        <v>2.0153985507246377</v>
      </c>
    </row>
    <row r="2509" spans="1:3" x14ac:dyDescent="0.35">
      <c r="A2509">
        <v>250.7</v>
      </c>
      <c r="B2509">
        <v>9.07</v>
      </c>
      <c r="C2509">
        <f t="shared" si="39"/>
        <v>2.0538949275362319</v>
      </c>
    </row>
    <row r="2510" spans="1:3" x14ac:dyDescent="0.35">
      <c r="A2510">
        <v>250.8</v>
      </c>
      <c r="B2510">
        <v>9.234</v>
      </c>
      <c r="C2510">
        <f t="shared" si="39"/>
        <v>2.0910326086956519</v>
      </c>
    </row>
    <row r="2511" spans="1:3" x14ac:dyDescent="0.35">
      <c r="A2511">
        <v>250.9</v>
      </c>
      <c r="B2511">
        <v>9.4469999999999992</v>
      </c>
      <c r="C2511">
        <f t="shared" si="39"/>
        <v>2.1392663043478257</v>
      </c>
    </row>
    <row r="2512" spans="1:3" x14ac:dyDescent="0.35">
      <c r="A2512">
        <v>251</v>
      </c>
      <c r="B2512">
        <v>9.7230000000000008</v>
      </c>
      <c r="C2512">
        <f t="shared" si="39"/>
        <v>2.2017663043478266</v>
      </c>
    </row>
    <row r="2513" spans="1:3" x14ac:dyDescent="0.35">
      <c r="A2513">
        <v>251.1</v>
      </c>
      <c r="B2513">
        <v>10.055999999999999</v>
      </c>
      <c r="C2513">
        <f t="shared" si="39"/>
        <v>2.277173913043478</v>
      </c>
    </row>
    <row r="2514" spans="1:3" x14ac:dyDescent="0.35">
      <c r="A2514">
        <v>251.2</v>
      </c>
      <c r="B2514">
        <v>10.414</v>
      </c>
      <c r="C2514">
        <f t="shared" si="39"/>
        <v>2.358242753623188</v>
      </c>
    </row>
    <row r="2515" spans="1:3" x14ac:dyDescent="0.35">
      <c r="A2515">
        <v>251.3</v>
      </c>
      <c r="B2515">
        <v>10.708</v>
      </c>
      <c r="C2515">
        <f t="shared" si="39"/>
        <v>2.42481884057971</v>
      </c>
    </row>
    <row r="2516" spans="1:3" x14ac:dyDescent="0.35">
      <c r="A2516">
        <v>251.4</v>
      </c>
      <c r="B2516">
        <v>10.853999999999999</v>
      </c>
      <c r="C2516">
        <f t="shared" si="39"/>
        <v>2.4578804347826084</v>
      </c>
    </row>
    <row r="2517" spans="1:3" x14ac:dyDescent="0.35">
      <c r="A2517">
        <v>251.5</v>
      </c>
      <c r="B2517">
        <v>10.866</v>
      </c>
      <c r="C2517">
        <f t="shared" si="39"/>
        <v>2.4605978260869565</v>
      </c>
    </row>
    <row r="2518" spans="1:3" x14ac:dyDescent="0.35">
      <c r="A2518">
        <v>251.6</v>
      </c>
      <c r="B2518">
        <v>10.879</v>
      </c>
      <c r="C2518">
        <f t="shared" si="39"/>
        <v>2.4635416666666665</v>
      </c>
    </row>
    <row r="2519" spans="1:3" x14ac:dyDescent="0.35">
      <c r="A2519">
        <v>251.7</v>
      </c>
      <c r="B2519">
        <v>10.922000000000001</v>
      </c>
      <c r="C2519">
        <f t="shared" si="39"/>
        <v>2.4732789855072461</v>
      </c>
    </row>
    <row r="2520" spans="1:3" x14ac:dyDescent="0.35">
      <c r="A2520">
        <v>251.8</v>
      </c>
      <c r="B2520">
        <v>10.92</v>
      </c>
      <c r="C2520">
        <f t="shared" si="39"/>
        <v>2.472826086956522</v>
      </c>
    </row>
    <row r="2521" spans="1:3" x14ac:dyDescent="0.35">
      <c r="A2521">
        <v>251.9</v>
      </c>
      <c r="B2521">
        <v>10.864000000000001</v>
      </c>
      <c r="C2521">
        <f t="shared" si="39"/>
        <v>2.4601449275362319</v>
      </c>
    </row>
    <row r="2522" spans="1:3" x14ac:dyDescent="0.35">
      <c r="A2522">
        <v>252</v>
      </c>
      <c r="B2522">
        <v>10.811999999999999</v>
      </c>
      <c r="C2522">
        <f t="shared" si="39"/>
        <v>2.4483695652173911</v>
      </c>
    </row>
    <row r="2523" spans="1:3" x14ac:dyDescent="0.35">
      <c r="A2523">
        <v>252.1</v>
      </c>
      <c r="B2523">
        <v>10.778</v>
      </c>
      <c r="C2523">
        <f t="shared" si="39"/>
        <v>2.4406702898550723</v>
      </c>
    </row>
    <row r="2524" spans="1:3" x14ac:dyDescent="0.35">
      <c r="A2524">
        <v>252.2</v>
      </c>
      <c r="B2524">
        <v>10.693</v>
      </c>
      <c r="C2524">
        <f t="shared" si="39"/>
        <v>2.4214221014492749</v>
      </c>
    </row>
    <row r="2525" spans="1:3" x14ac:dyDescent="0.35">
      <c r="A2525">
        <v>252.3</v>
      </c>
      <c r="B2525">
        <v>10.629</v>
      </c>
      <c r="C2525">
        <f t="shared" si="39"/>
        <v>2.4069293478260869</v>
      </c>
    </row>
    <row r="2526" spans="1:3" x14ac:dyDescent="0.35">
      <c r="A2526">
        <v>252.4</v>
      </c>
      <c r="B2526">
        <v>10.736000000000001</v>
      </c>
      <c r="C2526">
        <f t="shared" si="39"/>
        <v>2.431159420289855</v>
      </c>
    </row>
    <row r="2527" spans="1:3" x14ac:dyDescent="0.35">
      <c r="A2527">
        <v>252.5</v>
      </c>
      <c r="B2527">
        <v>10.898999999999999</v>
      </c>
      <c r="C2527">
        <f t="shared" si="39"/>
        <v>2.4680706521739126</v>
      </c>
    </row>
    <row r="2528" spans="1:3" x14ac:dyDescent="0.35">
      <c r="A2528">
        <v>252.6</v>
      </c>
      <c r="B2528">
        <v>10.916</v>
      </c>
      <c r="C2528">
        <f t="shared" si="39"/>
        <v>2.4719202898550727</v>
      </c>
    </row>
    <row r="2529" spans="1:3" x14ac:dyDescent="0.35">
      <c r="A2529">
        <v>252.7</v>
      </c>
      <c r="B2529">
        <v>10.75</v>
      </c>
      <c r="C2529">
        <f t="shared" si="39"/>
        <v>2.4343297101449277</v>
      </c>
    </row>
    <row r="2530" spans="1:3" x14ac:dyDescent="0.35">
      <c r="A2530">
        <v>252.8</v>
      </c>
      <c r="B2530">
        <v>10.523999999999999</v>
      </c>
      <c r="C2530">
        <f t="shared" si="39"/>
        <v>2.383152173913043</v>
      </c>
    </row>
    <row r="2531" spans="1:3" x14ac:dyDescent="0.35">
      <c r="A2531">
        <v>252.9</v>
      </c>
      <c r="B2531">
        <v>10.34</v>
      </c>
      <c r="C2531">
        <f t="shared" si="39"/>
        <v>2.3414855072463769</v>
      </c>
    </row>
    <row r="2532" spans="1:3" x14ac:dyDescent="0.35">
      <c r="A2532">
        <v>253</v>
      </c>
      <c r="B2532">
        <v>10.082000000000001</v>
      </c>
      <c r="C2532">
        <f t="shared" si="39"/>
        <v>2.2830615942028984</v>
      </c>
    </row>
    <row r="2533" spans="1:3" x14ac:dyDescent="0.35">
      <c r="A2533">
        <v>253.1</v>
      </c>
      <c r="B2533">
        <v>9.7119999999999997</v>
      </c>
      <c r="C2533">
        <f t="shared" si="39"/>
        <v>2.1992753623188404</v>
      </c>
    </row>
    <row r="2534" spans="1:3" x14ac:dyDescent="0.35">
      <c r="A2534">
        <v>253.2</v>
      </c>
      <c r="B2534">
        <v>9.3320000000000007</v>
      </c>
      <c r="C2534">
        <f t="shared" si="39"/>
        <v>2.1132246376811596</v>
      </c>
    </row>
    <row r="2535" spans="1:3" x14ac:dyDescent="0.35">
      <c r="A2535">
        <v>253.3</v>
      </c>
      <c r="B2535">
        <v>9.01</v>
      </c>
      <c r="C2535">
        <f t="shared" si="39"/>
        <v>2.0403079710144927</v>
      </c>
    </row>
    <row r="2536" spans="1:3" x14ac:dyDescent="0.35">
      <c r="A2536">
        <v>253.4</v>
      </c>
      <c r="B2536">
        <v>8.7560000000000002</v>
      </c>
      <c r="C2536">
        <f t="shared" si="39"/>
        <v>1.9827898550724639</v>
      </c>
    </row>
    <row r="2537" spans="1:3" x14ac:dyDescent="0.35">
      <c r="A2537">
        <v>253.5</v>
      </c>
      <c r="B2537">
        <v>8.5359999999999996</v>
      </c>
      <c r="C2537">
        <f t="shared" si="39"/>
        <v>1.9329710144927534</v>
      </c>
    </row>
    <row r="2538" spans="1:3" x14ac:dyDescent="0.35">
      <c r="A2538">
        <v>253.6</v>
      </c>
      <c r="B2538">
        <v>8.3190000000000008</v>
      </c>
      <c r="C2538">
        <f t="shared" si="39"/>
        <v>1.8838315217391308</v>
      </c>
    </row>
    <row r="2539" spans="1:3" x14ac:dyDescent="0.35">
      <c r="A2539">
        <v>253.7</v>
      </c>
      <c r="B2539">
        <v>8.0350000000000001</v>
      </c>
      <c r="C2539">
        <f t="shared" si="39"/>
        <v>1.8195199275362319</v>
      </c>
    </row>
    <row r="2540" spans="1:3" x14ac:dyDescent="0.35">
      <c r="A2540">
        <v>253.8</v>
      </c>
      <c r="B2540">
        <v>7.6829999999999998</v>
      </c>
      <c r="C2540">
        <f t="shared" si="39"/>
        <v>1.7398097826086956</v>
      </c>
    </row>
    <row r="2541" spans="1:3" x14ac:dyDescent="0.35">
      <c r="A2541">
        <v>253.9</v>
      </c>
      <c r="B2541">
        <v>7.3920000000000003</v>
      </c>
      <c r="C2541">
        <f t="shared" si="39"/>
        <v>1.673913043478261</v>
      </c>
    </row>
    <row r="2542" spans="1:3" x14ac:dyDescent="0.35">
      <c r="A2542">
        <v>254</v>
      </c>
      <c r="B2542">
        <v>7.0519999999999996</v>
      </c>
      <c r="C2542">
        <f t="shared" si="39"/>
        <v>1.5969202898550723</v>
      </c>
    </row>
    <row r="2543" spans="1:3" x14ac:dyDescent="0.35">
      <c r="A2543">
        <v>254.1</v>
      </c>
      <c r="B2543">
        <v>6.524</v>
      </c>
      <c r="C2543">
        <f t="shared" si="39"/>
        <v>1.4773550724637681</v>
      </c>
    </row>
    <row r="2544" spans="1:3" x14ac:dyDescent="0.35">
      <c r="A2544">
        <v>254.2</v>
      </c>
      <c r="B2544">
        <v>5.9770000000000003</v>
      </c>
      <c r="C2544">
        <f t="shared" si="39"/>
        <v>1.3534873188405798</v>
      </c>
    </row>
    <row r="2545" spans="1:3" x14ac:dyDescent="0.35">
      <c r="A2545">
        <v>254.3</v>
      </c>
      <c r="B2545">
        <v>5.5449999999999999</v>
      </c>
      <c r="C2545">
        <f t="shared" si="39"/>
        <v>1.2556612318840579</v>
      </c>
    </row>
    <row r="2546" spans="1:3" x14ac:dyDescent="0.35">
      <c r="A2546">
        <v>254.4</v>
      </c>
      <c r="B2546">
        <v>5.2930000000000001</v>
      </c>
      <c r="C2546">
        <f t="shared" si="39"/>
        <v>1.1985960144927537</v>
      </c>
    </row>
    <row r="2547" spans="1:3" x14ac:dyDescent="0.35">
      <c r="A2547">
        <v>254.5</v>
      </c>
      <c r="B2547">
        <v>5.351</v>
      </c>
      <c r="C2547">
        <f t="shared" si="39"/>
        <v>1.2117300724637681</v>
      </c>
    </row>
    <row r="2548" spans="1:3" x14ac:dyDescent="0.35">
      <c r="A2548">
        <v>254.6</v>
      </c>
      <c r="B2548">
        <v>6.1340000000000003</v>
      </c>
      <c r="C2548">
        <f t="shared" si="39"/>
        <v>1.3890398550724639</v>
      </c>
    </row>
    <row r="2549" spans="1:3" x14ac:dyDescent="0.35">
      <c r="A2549">
        <v>254.7</v>
      </c>
      <c r="B2549">
        <v>7.915</v>
      </c>
      <c r="C2549">
        <f t="shared" si="39"/>
        <v>1.7923460144927537</v>
      </c>
    </row>
    <row r="2550" spans="1:3" x14ac:dyDescent="0.35">
      <c r="A2550">
        <v>254.8</v>
      </c>
      <c r="B2550">
        <v>10.304</v>
      </c>
      <c r="C2550">
        <f t="shared" si="39"/>
        <v>2.3333333333333335</v>
      </c>
    </row>
    <row r="2551" spans="1:3" x14ac:dyDescent="0.35">
      <c r="A2551">
        <v>254.9</v>
      </c>
      <c r="B2551">
        <v>13.036</v>
      </c>
      <c r="C2551">
        <f t="shared" si="39"/>
        <v>2.951992753623188</v>
      </c>
    </row>
    <row r="2552" spans="1:3" x14ac:dyDescent="0.35">
      <c r="A2552">
        <v>255</v>
      </c>
      <c r="B2552">
        <v>15.319000000000001</v>
      </c>
      <c r="C2552">
        <f t="shared" si="39"/>
        <v>3.4689764492753623</v>
      </c>
    </row>
    <row r="2553" spans="1:3" x14ac:dyDescent="0.35">
      <c r="A2553">
        <v>255.1</v>
      </c>
      <c r="B2553">
        <v>17.202000000000002</v>
      </c>
      <c r="C2553">
        <f t="shared" si="39"/>
        <v>3.8953804347826093</v>
      </c>
    </row>
    <row r="2554" spans="1:3" x14ac:dyDescent="0.35">
      <c r="A2554">
        <v>255.2</v>
      </c>
      <c r="B2554">
        <v>19.024999999999999</v>
      </c>
      <c r="C2554">
        <f t="shared" si="39"/>
        <v>4.3081974637681153</v>
      </c>
    </row>
    <row r="2555" spans="1:3" x14ac:dyDescent="0.35">
      <c r="A2555">
        <v>255.3</v>
      </c>
      <c r="B2555">
        <v>19.995000000000001</v>
      </c>
      <c r="C2555">
        <f t="shared" si="39"/>
        <v>4.5278532608695654</v>
      </c>
    </row>
    <row r="2556" spans="1:3" x14ac:dyDescent="0.35">
      <c r="A2556">
        <v>255.4</v>
      </c>
      <c r="B2556">
        <v>20.361999999999998</v>
      </c>
      <c r="C2556">
        <f t="shared" si="39"/>
        <v>4.6109601449275361</v>
      </c>
    </row>
    <row r="2557" spans="1:3" x14ac:dyDescent="0.35">
      <c r="A2557">
        <v>255.5</v>
      </c>
      <c r="B2557">
        <v>20.361000000000001</v>
      </c>
      <c r="C2557">
        <f t="shared" si="39"/>
        <v>4.6107336956521747</v>
      </c>
    </row>
    <row r="2558" spans="1:3" x14ac:dyDescent="0.35">
      <c r="A2558">
        <v>255.6</v>
      </c>
      <c r="B2558">
        <v>20.012</v>
      </c>
      <c r="C2558">
        <f t="shared" si="39"/>
        <v>4.5317028985507246</v>
      </c>
    </row>
    <row r="2559" spans="1:3" x14ac:dyDescent="0.35">
      <c r="A2559">
        <v>255.7</v>
      </c>
      <c r="B2559">
        <v>19.381</v>
      </c>
      <c r="C2559">
        <f t="shared" si="39"/>
        <v>4.3888134057971016</v>
      </c>
    </row>
    <row r="2560" spans="1:3" x14ac:dyDescent="0.35">
      <c r="A2560">
        <v>255.8</v>
      </c>
      <c r="B2560">
        <v>18.579000000000001</v>
      </c>
      <c r="C2560">
        <f t="shared" si="39"/>
        <v>4.2072010869565215</v>
      </c>
    </row>
    <row r="2561" spans="1:3" x14ac:dyDescent="0.35">
      <c r="A2561">
        <v>255.9</v>
      </c>
      <c r="B2561">
        <v>17.501000000000001</v>
      </c>
      <c r="C2561">
        <f t="shared" si="39"/>
        <v>3.9630887681159424</v>
      </c>
    </row>
    <row r="2562" spans="1:3" x14ac:dyDescent="0.35">
      <c r="A2562">
        <v>256</v>
      </c>
      <c r="B2562">
        <v>16.486999999999998</v>
      </c>
      <c r="C2562">
        <f t="shared" si="39"/>
        <v>3.7334692028985503</v>
      </c>
    </row>
    <row r="2563" spans="1:3" x14ac:dyDescent="0.35">
      <c r="A2563">
        <v>256.10000000000002</v>
      </c>
      <c r="B2563">
        <v>15.423999999999999</v>
      </c>
      <c r="C2563">
        <f t="shared" ref="C2563:C2626" si="40">B2563/4416*1000</f>
        <v>3.4927536231884058</v>
      </c>
    </row>
    <row r="2564" spans="1:3" x14ac:dyDescent="0.35">
      <c r="A2564">
        <v>256.2</v>
      </c>
      <c r="B2564">
        <v>14.156000000000001</v>
      </c>
      <c r="C2564">
        <f t="shared" si="40"/>
        <v>3.2056159420289858</v>
      </c>
    </row>
    <row r="2565" spans="1:3" x14ac:dyDescent="0.35">
      <c r="A2565">
        <v>256.3</v>
      </c>
      <c r="B2565">
        <v>13.246</v>
      </c>
      <c r="C2565">
        <f t="shared" si="40"/>
        <v>2.9995471014492754</v>
      </c>
    </row>
    <row r="2566" spans="1:3" x14ac:dyDescent="0.35">
      <c r="A2566">
        <v>256.39999999999998</v>
      </c>
      <c r="B2566">
        <v>12.683999999999999</v>
      </c>
      <c r="C2566">
        <f t="shared" si="40"/>
        <v>2.8722826086956519</v>
      </c>
    </row>
    <row r="2567" spans="1:3" x14ac:dyDescent="0.35">
      <c r="A2567">
        <v>256.5</v>
      </c>
      <c r="B2567">
        <v>12.414999999999999</v>
      </c>
      <c r="C2567">
        <f t="shared" si="40"/>
        <v>2.811367753623188</v>
      </c>
    </row>
    <row r="2568" spans="1:3" x14ac:dyDescent="0.35">
      <c r="A2568">
        <v>256.60000000000002</v>
      </c>
      <c r="B2568">
        <v>12.364000000000001</v>
      </c>
      <c r="C2568">
        <f t="shared" si="40"/>
        <v>2.7998188405797104</v>
      </c>
    </row>
    <row r="2569" spans="1:3" x14ac:dyDescent="0.35">
      <c r="A2569">
        <v>256.7</v>
      </c>
      <c r="B2569">
        <v>12.372999999999999</v>
      </c>
      <c r="C2569">
        <f t="shared" si="40"/>
        <v>2.8018568840579712</v>
      </c>
    </row>
    <row r="2570" spans="1:3" x14ac:dyDescent="0.35">
      <c r="A2570">
        <v>256.8</v>
      </c>
      <c r="B2570">
        <v>12.331</v>
      </c>
      <c r="C2570">
        <f t="shared" si="40"/>
        <v>2.7923460144927534</v>
      </c>
    </row>
    <row r="2571" spans="1:3" x14ac:dyDescent="0.35">
      <c r="A2571">
        <v>256.89999999999998</v>
      </c>
      <c r="B2571">
        <v>12.321999999999999</v>
      </c>
      <c r="C2571">
        <f t="shared" si="40"/>
        <v>2.7903079710144922</v>
      </c>
    </row>
    <row r="2572" spans="1:3" x14ac:dyDescent="0.35">
      <c r="A2572">
        <v>257</v>
      </c>
      <c r="B2572">
        <v>12.382</v>
      </c>
      <c r="C2572">
        <f t="shared" si="40"/>
        <v>2.8038949275362319</v>
      </c>
    </row>
    <row r="2573" spans="1:3" x14ac:dyDescent="0.35">
      <c r="A2573">
        <v>257.10000000000002</v>
      </c>
      <c r="B2573">
        <v>12.423</v>
      </c>
      <c r="C2573">
        <f t="shared" si="40"/>
        <v>2.8131793478260869</v>
      </c>
    </row>
    <row r="2574" spans="1:3" x14ac:dyDescent="0.35">
      <c r="A2574">
        <v>257.2</v>
      </c>
      <c r="B2574">
        <v>12.452999999999999</v>
      </c>
      <c r="C2574">
        <f t="shared" si="40"/>
        <v>2.8199728260869561</v>
      </c>
    </row>
    <row r="2575" spans="1:3" x14ac:dyDescent="0.35">
      <c r="A2575">
        <v>257.3</v>
      </c>
      <c r="B2575">
        <v>12.548</v>
      </c>
      <c r="C2575">
        <f t="shared" si="40"/>
        <v>2.8414855072463769</v>
      </c>
    </row>
    <row r="2576" spans="1:3" x14ac:dyDescent="0.35">
      <c r="A2576">
        <v>257.39999999999998</v>
      </c>
      <c r="B2576">
        <v>12.641999999999999</v>
      </c>
      <c r="C2576">
        <f t="shared" si="40"/>
        <v>2.862771739130435</v>
      </c>
    </row>
    <row r="2577" spans="1:3" x14ac:dyDescent="0.35">
      <c r="A2577">
        <v>257.5</v>
      </c>
      <c r="B2577">
        <v>12.641999999999999</v>
      </c>
      <c r="C2577">
        <f t="shared" si="40"/>
        <v>2.862771739130435</v>
      </c>
    </row>
    <row r="2578" spans="1:3" x14ac:dyDescent="0.35">
      <c r="A2578">
        <v>257.60000000000002</v>
      </c>
      <c r="B2578">
        <v>12.577999999999999</v>
      </c>
      <c r="C2578">
        <f t="shared" si="40"/>
        <v>2.8482789855072461</v>
      </c>
    </row>
    <row r="2579" spans="1:3" x14ac:dyDescent="0.35">
      <c r="A2579">
        <v>257.7</v>
      </c>
      <c r="B2579">
        <v>12.436999999999999</v>
      </c>
      <c r="C2579">
        <f t="shared" si="40"/>
        <v>2.8163496376811592</v>
      </c>
    </row>
    <row r="2580" spans="1:3" x14ac:dyDescent="0.35">
      <c r="A2580">
        <v>257.8</v>
      </c>
      <c r="B2580">
        <v>12.268000000000001</v>
      </c>
      <c r="C2580">
        <f t="shared" si="40"/>
        <v>2.7780797101449277</v>
      </c>
    </row>
    <row r="2581" spans="1:3" x14ac:dyDescent="0.35">
      <c r="A2581">
        <v>257.89999999999998</v>
      </c>
      <c r="B2581">
        <v>12.066000000000001</v>
      </c>
      <c r="C2581">
        <f t="shared" si="40"/>
        <v>2.7323369565217392</v>
      </c>
    </row>
    <row r="2582" spans="1:3" x14ac:dyDescent="0.35">
      <c r="A2582">
        <v>258</v>
      </c>
      <c r="B2582">
        <v>11.615</v>
      </c>
      <c r="C2582">
        <f t="shared" si="40"/>
        <v>2.6302083333333335</v>
      </c>
    </row>
    <row r="2583" spans="1:3" x14ac:dyDescent="0.35">
      <c r="A2583">
        <v>258.10000000000002</v>
      </c>
      <c r="B2583">
        <v>11.057</v>
      </c>
      <c r="C2583">
        <f t="shared" si="40"/>
        <v>2.5038496376811596</v>
      </c>
    </row>
    <row r="2584" spans="1:3" x14ac:dyDescent="0.35">
      <c r="A2584">
        <v>258.2</v>
      </c>
      <c r="B2584">
        <v>10.419</v>
      </c>
      <c r="C2584">
        <f t="shared" si="40"/>
        <v>2.359375</v>
      </c>
    </row>
    <row r="2585" spans="1:3" x14ac:dyDescent="0.35">
      <c r="A2585">
        <v>258.3</v>
      </c>
      <c r="B2585">
        <v>9.6319999999999997</v>
      </c>
      <c r="C2585">
        <f t="shared" si="40"/>
        <v>2.181159420289855</v>
      </c>
    </row>
    <row r="2586" spans="1:3" x14ac:dyDescent="0.35">
      <c r="A2586">
        <v>258.39999999999998</v>
      </c>
      <c r="B2586">
        <v>8.89</v>
      </c>
      <c r="C2586">
        <f t="shared" si="40"/>
        <v>2.0131340579710146</v>
      </c>
    </row>
    <row r="2587" spans="1:3" x14ac:dyDescent="0.35">
      <c r="A2587">
        <v>258.5</v>
      </c>
      <c r="B2587">
        <v>8.1259999999999994</v>
      </c>
      <c r="C2587">
        <f t="shared" si="40"/>
        <v>1.8401268115942027</v>
      </c>
    </row>
    <row r="2588" spans="1:3" x14ac:dyDescent="0.35">
      <c r="A2588">
        <v>258.60000000000002</v>
      </c>
      <c r="B2588">
        <v>7.4379999999999997</v>
      </c>
      <c r="C2588">
        <f t="shared" si="40"/>
        <v>1.6843297101449275</v>
      </c>
    </row>
    <row r="2589" spans="1:3" x14ac:dyDescent="0.35">
      <c r="A2589">
        <v>258.7</v>
      </c>
      <c r="B2589">
        <v>6.95</v>
      </c>
      <c r="C2589">
        <f t="shared" si="40"/>
        <v>1.573822463768116</v>
      </c>
    </row>
    <row r="2590" spans="1:3" x14ac:dyDescent="0.35">
      <c r="A2590">
        <v>258.8</v>
      </c>
      <c r="B2590">
        <v>6.6619999999999999</v>
      </c>
      <c r="C2590">
        <f t="shared" si="40"/>
        <v>1.5086050724637681</v>
      </c>
    </row>
    <row r="2591" spans="1:3" x14ac:dyDescent="0.35">
      <c r="A2591">
        <v>258.89999999999998</v>
      </c>
      <c r="B2591">
        <v>6.548</v>
      </c>
      <c r="C2591">
        <f t="shared" si="40"/>
        <v>1.4827898550724639</v>
      </c>
    </row>
    <row r="2592" spans="1:3" x14ac:dyDescent="0.35">
      <c r="A2592">
        <v>259</v>
      </c>
      <c r="B2592">
        <v>6.5339999999999998</v>
      </c>
      <c r="C2592">
        <f t="shared" si="40"/>
        <v>1.4796195652173914</v>
      </c>
    </row>
    <row r="2593" spans="1:3" x14ac:dyDescent="0.35">
      <c r="A2593">
        <v>259.10000000000002</v>
      </c>
      <c r="B2593">
        <v>6.694</v>
      </c>
      <c r="C2593">
        <f t="shared" si="40"/>
        <v>1.5158514492753623</v>
      </c>
    </row>
    <row r="2594" spans="1:3" x14ac:dyDescent="0.35">
      <c r="A2594">
        <v>259.2</v>
      </c>
      <c r="B2594">
        <v>6.9640000000000004</v>
      </c>
      <c r="C2594">
        <f t="shared" si="40"/>
        <v>1.5769927536231885</v>
      </c>
    </row>
    <row r="2595" spans="1:3" x14ac:dyDescent="0.35">
      <c r="A2595">
        <v>259.3</v>
      </c>
      <c r="B2595">
        <v>7.3090000000000002</v>
      </c>
      <c r="C2595">
        <f t="shared" si="40"/>
        <v>1.6551177536231885</v>
      </c>
    </row>
    <row r="2596" spans="1:3" x14ac:dyDescent="0.35">
      <c r="A2596">
        <v>259.39999999999998</v>
      </c>
      <c r="B2596">
        <v>7.7</v>
      </c>
      <c r="C2596">
        <f t="shared" si="40"/>
        <v>1.743659420289855</v>
      </c>
    </row>
    <row r="2597" spans="1:3" x14ac:dyDescent="0.35">
      <c r="A2597">
        <v>259.5</v>
      </c>
      <c r="B2597">
        <v>8.0039999999999996</v>
      </c>
      <c r="C2597">
        <f t="shared" si="40"/>
        <v>1.8124999999999998</v>
      </c>
    </row>
    <row r="2598" spans="1:3" x14ac:dyDescent="0.35">
      <c r="A2598">
        <v>259.60000000000002</v>
      </c>
      <c r="B2598">
        <v>8.2560000000000002</v>
      </c>
      <c r="C2598">
        <f t="shared" si="40"/>
        <v>1.8695652173913042</v>
      </c>
    </row>
    <row r="2599" spans="1:3" x14ac:dyDescent="0.35">
      <c r="A2599">
        <v>259.7</v>
      </c>
      <c r="B2599">
        <v>8.4009999999999998</v>
      </c>
      <c r="C2599">
        <f t="shared" si="40"/>
        <v>1.9024003623188406</v>
      </c>
    </row>
    <row r="2600" spans="1:3" x14ac:dyDescent="0.35">
      <c r="A2600">
        <v>259.8</v>
      </c>
      <c r="B2600">
        <v>8.5030000000000001</v>
      </c>
      <c r="C2600">
        <f t="shared" si="40"/>
        <v>1.9254981884057971</v>
      </c>
    </row>
    <row r="2601" spans="1:3" x14ac:dyDescent="0.35">
      <c r="A2601">
        <v>259.89999999999998</v>
      </c>
      <c r="B2601">
        <v>8.6110000000000007</v>
      </c>
      <c r="C2601">
        <f t="shared" si="40"/>
        <v>1.9499547101449277</v>
      </c>
    </row>
    <row r="2602" spans="1:3" x14ac:dyDescent="0.35">
      <c r="A2602">
        <v>260</v>
      </c>
      <c r="B2602">
        <v>8.77</v>
      </c>
      <c r="C2602">
        <f t="shared" si="40"/>
        <v>1.9859601449275364</v>
      </c>
    </row>
    <row r="2603" spans="1:3" x14ac:dyDescent="0.35">
      <c r="A2603">
        <v>260.10000000000002</v>
      </c>
      <c r="B2603">
        <v>8.9789999999999992</v>
      </c>
      <c r="C2603">
        <f t="shared" si="40"/>
        <v>2.0332880434782608</v>
      </c>
    </row>
    <row r="2604" spans="1:3" x14ac:dyDescent="0.35">
      <c r="A2604">
        <v>260.2</v>
      </c>
      <c r="B2604">
        <v>9.1679999999999993</v>
      </c>
      <c r="C2604">
        <f t="shared" si="40"/>
        <v>2.0760869565217388</v>
      </c>
    </row>
    <row r="2605" spans="1:3" x14ac:dyDescent="0.35">
      <c r="A2605">
        <v>260.3</v>
      </c>
      <c r="B2605">
        <v>9.3510000000000009</v>
      </c>
      <c r="C2605">
        <f t="shared" si="40"/>
        <v>2.1175271739130439</v>
      </c>
    </row>
    <row r="2606" spans="1:3" x14ac:dyDescent="0.35">
      <c r="A2606">
        <v>260.39999999999998</v>
      </c>
      <c r="B2606">
        <v>9.4730000000000008</v>
      </c>
      <c r="C2606">
        <f t="shared" si="40"/>
        <v>2.1451539855072466</v>
      </c>
    </row>
    <row r="2607" spans="1:3" x14ac:dyDescent="0.35">
      <c r="A2607">
        <v>260.5</v>
      </c>
      <c r="B2607">
        <v>9.5280000000000005</v>
      </c>
      <c r="C2607">
        <f t="shared" si="40"/>
        <v>2.1576086956521738</v>
      </c>
    </row>
    <row r="2608" spans="1:3" x14ac:dyDescent="0.35">
      <c r="A2608">
        <v>260.60000000000002</v>
      </c>
      <c r="B2608">
        <v>9.6359999999999992</v>
      </c>
      <c r="C2608">
        <f t="shared" si="40"/>
        <v>2.1820652173913042</v>
      </c>
    </row>
    <row r="2609" spans="1:3" x14ac:dyDescent="0.35">
      <c r="A2609">
        <v>260.7</v>
      </c>
      <c r="B2609">
        <v>9.8079999999999998</v>
      </c>
      <c r="C2609">
        <f t="shared" si="40"/>
        <v>2.2210144927536231</v>
      </c>
    </row>
    <row r="2610" spans="1:3" x14ac:dyDescent="0.35">
      <c r="A2610">
        <v>260.8</v>
      </c>
      <c r="B2610">
        <v>9.9510000000000005</v>
      </c>
      <c r="C2610">
        <f t="shared" si="40"/>
        <v>2.2533967391304346</v>
      </c>
    </row>
    <row r="2611" spans="1:3" x14ac:dyDescent="0.35">
      <c r="A2611">
        <v>260.89999999999998</v>
      </c>
      <c r="B2611">
        <v>10.071</v>
      </c>
      <c r="C2611">
        <f t="shared" si="40"/>
        <v>2.2805706521739131</v>
      </c>
    </row>
    <row r="2612" spans="1:3" x14ac:dyDescent="0.35">
      <c r="A2612">
        <v>261</v>
      </c>
      <c r="B2612">
        <v>10.262</v>
      </c>
      <c r="C2612">
        <f t="shared" si="40"/>
        <v>2.3238224637681162</v>
      </c>
    </row>
    <row r="2613" spans="1:3" x14ac:dyDescent="0.35">
      <c r="A2613">
        <v>261.10000000000002</v>
      </c>
      <c r="B2613">
        <v>10.458</v>
      </c>
      <c r="C2613">
        <f t="shared" si="40"/>
        <v>2.3682065217391304</v>
      </c>
    </row>
    <row r="2614" spans="1:3" x14ac:dyDescent="0.35">
      <c r="A2614">
        <v>261.2</v>
      </c>
      <c r="B2614">
        <v>10.506</v>
      </c>
      <c r="C2614">
        <f t="shared" si="40"/>
        <v>2.379076086956522</v>
      </c>
    </row>
    <row r="2615" spans="1:3" x14ac:dyDescent="0.35">
      <c r="A2615">
        <v>261.3</v>
      </c>
      <c r="B2615">
        <v>10.451000000000001</v>
      </c>
      <c r="C2615">
        <f t="shared" si="40"/>
        <v>2.3666213768115942</v>
      </c>
    </row>
    <row r="2616" spans="1:3" x14ac:dyDescent="0.35">
      <c r="A2616">
        <v>261.39999999999998</v>
      </c>
      <c r="B2616">
        <v>10.375999999999999</v>
      </c>
      <c r="C2616">
        <f t="shared" si="40"/>
        <v>2.34963768115942</v>
      </c>
    </row>
    <row r="2617" spans="1:3" x14ac:dyDescent="0.35">
      <c r="A2617">
        <v>261.5</v>
      </c>
      <c r="B2617">
        <v>10.29</v>
      </c>
      <c r="C2617">
        <f t="shared" si="40"/>
        <v>2.3301630434782608</v>
      </c>
    </row>
    <row r="2618" spans="1:3" x14ac:dyDescent="0.35">
      <c r="A2618">
        <v>261.60000000000002</v>
      </c>
      <c r="B2618">
        <v>10.208</v>
      </c>
      <c r="C2618">
        <f t="shared" si="40"/>
        <v>2.3115942028985508</v>
      </c>
    </row>
    <row r="2619" spans="1:3" x14ac:dyDescent="0.35">
      <c r="A2619">
        <v>261.7</v>
      </c>
      <c r="B2619">
        <v>10.112</v>
      </c>
      <c r="C2619">
        <f t="shared" si="40"/>
        <v>2.2898550724637681</v>
      </c>
    </row>
    <row r="2620" spans="1:3" x14ac:dyDescent="0.35">
      <c r="A2620">
        <v>261.8</v>
      </c>
      <c r="B2620">
        <v>9.9429999999999996</v>
      </c>
      <c r="C2620">
        <f t="shared" si="40"/>
        <v>2.2515851449275361</v>
      </c>
    </row>
    <row r="2621" spans="1:3" x14ac:dyDescent="0.35">
      <c r="A2621">
        <v>261.89999999999998</v>
      </c>
      <c r="B2621">
        <v>9.6509999999999998</v>
      </c>
      <c r="C2621">
        <f t="shared" si="40"/>
        <v>2.1854619565217392</v>
      </c>
    </row>
    <row r="2622" spans="1:3" x14ac:dyDescent="0.35">
      <c r="A2622">
        <v>262</v>
      </c>
      <c r="B2622">
        <v>9.2780000000000005</v>
      </c>
      <c r="C2622">
        <f t="shared" si="40"/>
        <v>2.1009963768115942</v>
      </c>
    </row>
    <row r="2623" spans="1:3" x14ac:dyDescent="0.35">
      <c r="A2623">
        <v>262.10000000000002</v>
      </c>
      <c r="B2623">
        <v>8.89</v>
      </c>
      <c r="C2623">
        <f t="shared" si="40"/>
        <v>2.0131340579710146</v>
      </c>
    </row>
    <row r="2624" spans="1:3" x14ac:dyDescent="0.35">
      <c r="A2624">
        <v>262.2</v>
      </c>
      <c r="B2624">
        <v>8.5370000000000008</v>
      </c>
      <c r="C2624">
        <f t="shared" si="40"/>
        <v>1.9331974637681162</v>
      </c>
    </row>
    <row r="2625" spans="1:3" x14ac:dyDescent="0.35">
      <c r="A2625">
        <v>262.3</v>
      </c>
      <c r="B2625">
        <v>8.266</v>
      </c>
      <c r="C2625">
        <f t="shared" si="40"/>
        <v>1.8718297101449275</v>
      </c>
    </row>
    <row r="2626" spans="1:3" x14ac:dyDescent="0.35">
      <c r="A2626">
        <v>262.39999999999998</v>
      </c>
      <c r="B2626">
        <v>7.9669999999999996</v>
      </c>
      <c r="C2626">
        <f t="shared" si="40"/>
        <v>1.8041213768115942</v>
      </c>
    </row>
    <row r="2627" spans="1:3" x14ac:dyDescent="0.35">
      <c r="A2627">
        <v>262.5</v>
      </c>
      <c r="B2627">
        <v>7.5250000000000004</v>
      </c>
      <c r="C2627">
        <f t="shared" ref="C2627:C2690" si="41">B2627/4416*1000</f>
        <v>1.7040307971014494</v>
      </c>
    </row>
    <row r="2628" spans="1:3" x14ac:dyDescent="0.35">
      <c r="A2628">
        <v>262.60000000000002</v>
      </c>
      <c r="B2628">
        <v>7.0030000000000001</v>
      </c>
      <c r="C2628">
        <f t="shared" si="41"/>
        <v>1.5858242753623188</v>
      </c>
    </row>
    <row r="2629" spans="1:3" x14ac:dyDescent="0.35">
      <c r="A2629">
        <v>262.7</v>
      </c>
      <c r="B2629">
        <v>6.476</v>
      </c>
      <c r="C2629">
        <f t="shared" si="41"/>
        <v>1.4664855072463769</v>
      </c>
    </row>
    <row r="2630" spans="1:3" x14ac:dyDescent="0.35">
      <c r="A2630">
        <v>262.8</v>
      </c>
      <c r="B2630">
        <v>6.0919999999999996</v>
      </c>
      <c r="C2630">
        <f t="shared" si="41"/>
        <v>1.3795289855072461</v>
      </c>
    </row>
    <row r="2631" spans="1:3" x14ac:dyDescent="0.35">
      <c r="A2631">
        <v>262.89999999999998</v>
      </c>
      <c r="B2631">
        <v>5.8209999999999997</v>
      </c>
      <c r="C2631">
        <f t="shared" si="41"/>
        <v>1.3181612318840579</v>
      </c>
    </row>
    <row r="2632" spans="1:3" x14ac:dyDescent="0.35">
      <c r="A2632">
        <v>263</v>
      </c>
      <c r="B2632">
        <v>5.5819999999999999</v>
      </c>
      <c r="C2632">
        <f t="shared" si="41"/>
        <v>1.2640398550724639</v>
      </c>
    </row>
    <row r="2633" spans="1:3" x14ac:dyDescent="0.35">
      <c r="A2633">
        <v>263.10000000000002</v>
      </c>
      <c r="B2633">
        <v>5.4619999999999997</v>
      </c>
      <c r="C2633">
        <f t="shared" si="41"/>
        <v>1.2368659420289854</v>
      </c>
    </row>
    <row r="2634" spans="1:3" x14ac:dyDescent="0.35">
      <c r="A2634">
        <v>263.2</v>
      </c>
      <c r="B2634">
        <v>5.4530000000000003</v>
      </c>
      <c r="C2634">
        <f t="shared" si="41"/>
        <v>1.2348278985507246</v>
      </c>
    </row>
    <row r="2635" spans="1:3" x14ac:dyDescent="0.35">
      <c r="A2635">
        <v>263.3</v>
      </c>
      <c r="B2635">
        <v>5.5270000000000001</v>
      </c>
      <c r="C2635">
        <f t="shared" si="41"/>
        <v>1.2515851449275364</v>
      </c>
    </row>
    <row r="2636" spans="1:3" x14ac:dyDescent="0.35">
      <c r="A2636">
        <v>263.39999999999998</v>
      </c>
      <c r="B2636">
        <v>5.66</v>
      </c>
      <c r="C2636">
        <f t="shared" si="41"/>
        <v>1.2817028985507248</v>
      </c>
    </row>
    <row r="2637" spans="1:3" x14ac:dyDescent="0.35">
      <c r="A2637">
        <v>263.5</v>
      </c>
      <c r="B2637">
        <v>5.7590000000000003</v>
      </c>
      <c r="C2637">
        <f t="shared" si="41"/>
        <v>1.3041213768115942</v>
      </c>
    </row>
    <row r="2638" spans="1:3" x14ac:dyDescent="0.35">
      <c r="A2638">
        <v>263.60000000000002</v>
      </c>
      <c r="B2638">
        <v>5.6559999999999997</v>
      </c>
      <c r="C2638">
        <f t="shared" si="41"/>
        <v>1.2807971014492754</v>
      </c>
    </row>
    <row r="2639" spans="1:3" x14ac:dyDescent="0.35">
      <c r="A2639">
        <v>263.7</v>
      </c>
      <c r="B2639">
        <v>5.1219999999999999</v>
      </c>
      <c r="C2639">
        <f t="shared" si="41"/>
        <v>1.1598731884057971</v>
      </c>
    </row>
    <row r="2640" spans="1:3" x14ac:dyDescent="0.35">
      <c r="A2640">
        <v>263.8</v>
      </c>
      <c r="B2640">
        <v>3.9089999999999998</v>
      </c>
      <c r="C2640">
        <f t="shared" si="41"/>
        <v>0.88519021739130432</v>
      </c>
    </row>
    <row r="2641" spans="1:3" x14ac:dyDescent="0.35">
      <c r="A2641">
        <v>263.89999999999998</v>
      </c>
      <c r="B2641">
        <v>1.9710000000000001</v>
      </c>
      <c r="C2641">
        <f t="shared" si="41"/>
        <v>0.44633152173913049</v>
      </c>
    </row>
    <row r="2642" spans="1:3" x14ac:dyDescent="0.35">
      <c r="A2642">
        <v>264</v>
      </c>
      <c r="B2642">
        <v>-0.38</v>
      </c>
      <c r="C2642">
        <f t="shared" si="41"/>
        <v>-8.6050724637681167E-2</v>
      </c>
    </row>
    <row r="2643" spans="1:3" x14ac:dyDescent="0.35">
      <c r="A2643">
        <v>264.10000000000002</v>
      </c>
      <c r="B2643">
        <v>-2.7610000000000001</v>
      </c>
      <c r="C2643">
        <f t="shared" si="41"/>
        <v>-0.62522644927536231</v>
      </c>
    </row>
    <row r="2644" spans="1:3" x14ac:dyDescent="0.35">
      <c r="A2644">
        <v>264.2</v>
      </c>
      <c r="B2644">
        <v>-4.8010000000000002</v>
      </c>
      <c r="C2644">
        <f t="shared" si="41"/>
        <v>-1.0871829710144929</v>
      </c>
    </row>
    <row r="2645" spans="1:3" x14ac:dyDescent="0.35">
      <c r="A2645">
        <v>264.3</v>
      </c>
      <c r="B2645">
        <v>-6.2649999999999997</v>
      </c>
      <c r="C2645">
        <f t="shared" si="41"/>
        <v>-1.4187047101449275</v>
      </c>
    </row>
    <row r="2646" spans="1:3" x14ac:dyDescent="0.35">
      <c r="A2646">
        <v>264.39999999999998</v>
      </c>
      <c r="B2646">
        <v>-7.0510000000000002</v>
      </c>
      <c r="C2646">
        <f t="shared" si="41"/>
        <v>-1.5966938405797102</v>
      </c>
    </row>
    <row r="2647" spans="1:3" x14ac:dyDescent="0.35">
      <c r="A2647">
        <v>264.5</v>
      </c>
      <c r="B2647">
        <v>-7.4740000000000002</v>
      </c>
      <c r="C2647">
        <f t="shared" si="41"/>
        <v>-1.6924818840579712</v>
      </c>
    </row>
    <row r="2648" spans="1:3" x14ac:dyDescent="0.35">
      <c r="A2648">
        <v>264.60000000000002</v>
      </c>
      <c r="B2648">
        <v>-7.7279999999999998</v>
      </c>
      <c r="C2648">
        <f t="shared" si="41"/>
        <v>-1.75</v>
      </c>
    </row>
    <row r="2649" spans="1:3" x14ac:dyDescent="0.35">
      <c r="A2649">
        <v>264.7</v>
      </c>
      <c r="B2649">
        <v>-7.3979999999999997</v>
      </c>
      <c r="C2649">
        <f t="shared" si="41"/>
        <v>-1.6752717391304346</v>
      </c>
    </row>
    <row r="2650" spans="1:3" x14ac:dyDescent="0.35">
      <c r="A2650">
        <v>264.8</v>
      </c>
      <c r="B2650">
        <v>-6.4189999999999996</v>
      </c>
      <c r="C2650">
        <f t="shared" si="41"/>
        <v>-1.4535778985507244</v>
      </c>
    </row>
    <row r="2651" spans="1:3" x14ac:dyDescent="0.35">
      <c r="A2651">
        <v>264.89999999999998</v>
      </c>
      <c r="B2651">
        <v>-4.9930000000000003</v>
      </c>
      <c r="C2651">
        <f t="shared" si="41"/>
        <v>-1.1306612318840581</v>
      </c>
    </row>
    <row r="2652" spans="1:3" x14ac:dyDescent="0.35">
      <c r="A2652">
        <v>265</v>
      </c>
      <c r="B2652">
        <v>-3.258</v>
      </c>
      <c r="C2652">
        <f t="shared" si="41"/>
        <v>-0.73777173913043481</v>
      </c>
    </row>
    <row r="2653" spans="1:3" x14ac:dyDescent="0.35">
      <c r="A2653">
        <v>265.10000000000002</v>
      </c>
      <c r="B2653">
        <v>-1.671</v>
      </c>
      <c r="C2653">
        <f t="shared" si="41"/>
        <v>-0.37839673913043476</v>
      </c>
    </row>
    <row r="2654" spans="1:3" x14ac:dyDescent="0.35">
      <c r="A2654">
        <v>265.2</v>
      </c>
      <c r="B2654">
        <v>-0.59699999999999998</v>
      </c>
      <c r="C2654">
        <f t="shared" si="41"/>
        <v>-0.13519021739130435</v>
      </c>
    </row>
    <row r="2655" spans="1:3" x14ac:dyDescent="0.35">
      <c r="A2655">
        <v>265.3</v>
      </c>
      <c r="B2655">
        <v>9.6000000000000002E-2</v>
      </c>
      <c r="C2655">
        <f t="shared" si="41"/>
        <v>2.1739130434782612E-2</v>
      </c>
    </row>
    <row r="2656" spans="1:3" x14ac:dyDescent="0.35">
      <c r="A2656">
        <v>265.39999999999998</v>
      </c>
      <c r="B2656">
        <v>0.58699999999999997</v>
      </c>
      <c r="C2656">
        <f t="shared" si="41"/>
        <v>0.13292572463768115</v>
      </c>
    </row>
    <row r="2657" spans="1:3" x14ac:dyDescent="0.35">
      <c r="A2657">
        <v>265.5</v>
      </c>
      <c r="B2657">
        <v>0.84899999999999998</v>
      </c>
      <c r="C2657">
        <f t="shared" si="41"/>
        <v>0.19225543478260868</v>
      </c>
    </row>
    <row r="2658" spans="1:3" x14ac:dyDescent="0.35">
      <c r="A2658">
        <v>265.60000000000002</v>
      </c>
      <c r="B2658">
        <v>1.206</v>
      </c>
      <c r="C2658">
        <f t="shared" si="41"/>
        <v>0.27309782608695654</v>
      </c>
    </row>
    <row r="2659" spans="1:3" x14ac:dyDescent="0.35">
      <c r="A2659">
        <v>265.7</v>
      </c>
      <c r="B2659">
        <v>1.9910000000000001</v>
      </c>
      <c r="C2659">
        <f t="shared" si="41"/>
        <v>0.45086050724637683</v>
      </c>
    </row>
    <row r="2660" spans="1:3" x14ac:dyDescent="0.35">
      <c r="A2660">
        <v>265.8</v>
      </c>
      <c r="B2660">
        <v>3.0230000000000001</v>
      </c>
      <c r="C2660">
        <f t="shared" si="41"/>
        <v>0.68455615942028991</v>
      </c>
    </row>
    <row r="2661" spans="1:3" x14ac:dyDescent="0.35">
      <c r="A2661">
        <v>265.89999999999998</v>
      </c>
      <c r="B2661">
        <v>4.149</v>
      </c>
      <c r="C2661">
        <f t="shared" si="41"/>
        <v>0.93953804347826086</v>
      </c>
    </row>
    <row r="2662" spans="1:3" x14ac:dyDescent="0.35">
      <c r="A2662">
        <v>266</v>
      </c>
      <c r="B2662">
        <v>5.1840000000000002</v>
      </c>
      <c r="C2662">
        <f t="shared" si="41"/>
        <v>1.173913043478261</v>
      </c>
    </row>
    <row r="2663" spans="1:3" x14ac:dyDescent="0.35">
      <c r="A2663">
        <v>266.10000000000002</v>
      </c>
      <c r="B2663">
        <v>5.9</v>
      </c>
      <c r="C2663">
        <f t="shared" si="41"/>
        <v>1.3360507246376814</v>
      </c>
    </row>
    <row r="2664" spans="1:3" x14ac:dyDescent="0.35">
      <c r="A2664">
        <v>266.2</v>
      </c>
      <c r="B2664">
        <v>6.218</v>
      </c>
      <c r="C2664">
        <f t="shared" si="41"/>
        <v>1.4080615942028987</v>
      </c>
    </row>
    <row r="2665" spans="1:3" x14ac:dyDescent="0.35">
      <c r="A2665">
        <v>266.3</v>
      </c>
      <c r="B2665">
        <v>6.306</v>
      </c>
      <c r="C2665">
        <f t="shared" si="41"/>
        <v>1.4279891304347827</v>
      </c>
    </row>
    <row r="2666" spans="1:3" x14ac:dyDescent="0.35">
      <c r="A2666">
        <v>266.39999999999998</v>
      </c>
      <c r="B2666">
        <v>6.3070000000000004</v>
      </c>
      <c r="C2666">
        <f t="shared" si="41"/>
        <v>1.428215579710145</v>
      </c>
    </row>
    <row r="2667" spans="1:3" x14ac:dyDescent="0.35">
      <c r="A2667">
        <v>266.5</v>
      </c>
      <c r="B2667">
        <v>6.2530000000000001</v>
      </c>
      <c r="C2667">
        <f t="shared" si="41"/>
        <v>1.4159873188405796</v>
      </c>
    </row>
    <row r="2668" spans="1:3" x14ac:dyDescent="0.35">
      <c r="A2668">
        <v>266.60000000000002</v>
      </c>
      <c r="B2668">
        <v>6.0970000000000004</v>
      </c>
      <c r="C2668">
        <f t="shared" si="41"/>
        <v>1.3806612318840581</v>
      </c>
    </row>
    <row r="2669" spans="1:3" x14ac:dyDescent="0.35">
      <c r="A2669">
        <v>266.7</v>
      </c>
      <c r="B2669">
        <v>5.7859999999999996</v>
      </c>
      <c r="C2669">
        <f t="shared" si="41"/>
        <v>1.3102355072463767</v>
      </c>
    </row>
    <row r="2670" spans="1:3" x14ac:dyDescent="0.35">
      <c r="A2670">
        <v>266.8</v>
      </c>
      <c r="B2670">
        <v>5.3369999999999997</v>
      </c>
      <c r="C2670">
        <f t="shared" si="41"/>
        <v>1.2085597826086956</v>
      </c>
    </row>
    <row r="2671" spans="1:3" x14ac:dyDescent="0.35">
      <c r="A2671">
        <v>266.89999999999998</v>
      </c>
      <c r="B2671">
        <v>4.766</v>
      </c>
      <c r="C2671">
        <f t="shared" si="41"/>
        <v>1.0792572463768118</v>
      </c>
    </row>
    <row r="2672" spans="1:3" x14ac:dyDescent="0.35">
      <c r="A2672">
        <v>267</v>
      </c>
      <c r="B2672">
        <v>4.1189999999999998</v>
      </c>
      <c r="C2672">
        <f t="shared" si="41"/>
        <v>0.93274456521739124</v>
      </c>
    </row>
    <row r="2673" spans="1:3" x14ac:dyDescent="0.35">
      <c r="A2673">
        <v>267.10000000000002</v>
      </c>
      <c r="B2673">
        <v>3.4390000000000001</v>
      </c>
      <c r="C2673">
        <f t="shared" si="41"/>
        <v>0.77875905797101441</v>
      </c>
    </row>
    <row r="2674" spans="1:3" x14ac:dyDescent="0.35">
      <c r="A2674">
        <v>267.2</v>
      </c>
      <c r="B2674">
        <v>2.7080000000000002</v>
      </c>
      <c r="C2674">
        <f t="shared" si="41"/>
        <v>0.61322463768115953</v>
      </c>
    </row>
    <row r="2675" spans="1:3" x14ac:dyDescent="0.35">
      <c r="A2675">
        <v>267.3</v>
      </c>
      <c r="B2675">
        <v>1.9379999999999999</v>
      </c>
      <c r="C2675">
        <f t="shared" si="41"/>
        <v>0.43885869565217389</v>
      </c>
    </row>
    <row r="2676" spans="1:3" x14ac:dyDescent="0.35">
      <c r="A2676">
        <v>267.39999999999998</v>
      </c>
      <c r="B2676">
        <v>1.1950000000000001</v>
      </c>
      <c r="C2676">
        <f t="shared" si="41"/>
        <v>0.27060688405797106</v>
      </c>
    </row>
    <row r="2677" spans="1:3" x14ac:dyDescent="0.35">
      <c r="A2677">
        <v>267.5</v>
      </c>
      <c r="B2677">
        <v>0.60299999999999998</v>
      </c>
      <c r="C2677">
        <f t="shared" si="41"/>
        <v>0.13654891304347827</v>
      </c>
    </row>
    <row r="2678" spans="1:3" x14ac:dyDescent="0.35">
      <c r="A2678">
        <v>267.60000000000002</v>
      </c>
      <c r="B2678">
        <v>0.24099999999999999</v>
      </c>
      <c r="C2678">
        <f t="shared" si="41"/>
        <v>5.457427536231884E-2</v>
      </c>
    </row>
    <row r="2679" spans="1:3" x14ac:dyDescent="0.35">
      <c r="A2679">
        <v>267.7</v>
      </c>
      <c r="B2679">
        <v>-0.191</v>
      </c>
      <c r="C2679">
        <f t="shared" si="41"/>
        <v>-4.3251811594202896E-2</v>
      </c>
    </row>
    <row r="2680" spans="1:3" x14ac:dyDescent="0.35">
      <c r="A2680">
        <v>267.8</v>
      </c>
      <c r="B2680">
        <v>-0.86199999999999999</v>
      </c>
      <c r="C2680">
        <f t="shared" si="41"/>
        <v>-0.19519927536231885</v>
      </c>
    </row>
    <row r="2681" spans="1:3" x14ac:dyDescent="0.35">
      <c r="A2681">
        <v>267.89999999999998</v>
      </c>
      <c r="B2681">
        <v>-1.4770000000000001</v>
      </c>
      <c r="C2681">
        <f t="shared" si="41"/>
        <v>-0.33446557971014496</v>
      </c>
    </row>
    <row r="2682" spans="1:3" x14ac:dyDescent="0.35">
      <c r="A2682">
        <v>268</v>
      </c>
      <c r="B2682">
        <v>-1.9550000000000001</v>
      </c>
      <c r="C2682">
        <f t="shared" si="41"/>
        <v>-0.44270833333333337</v>
      </c>
    </row>
    <row r="2683" spans="1:3" x14ac:dyDescent="0.35">
      <c r="A2683">
        <v>268.10000000000002</v>
      </c>
      <c r="B2683">
        <v>-2.2989999999999999</v>
      </c>
      <c r="C2683">
        <f t="shared" si="41"/>
        <v>-0.52060688405797095</v>
      </c>
    </row>
    <row r="2684" spans="1:3" x14ac:dyDescent="0.35">
      <c r="A2684">
        <v>268.2</v>
      </c>
      <c r="B2684">
        <v>-2.4940000000000002</v>
      </c>
      <c r="C2684">
        <f t="shared" si="41"/>
        <v>-0.56476449275362317</v>
      </c>
    </row>
    <row r="2685" spans="1:3" x14ac:dyDescent="0.35">
      <c r="A2685">
        <v>268.3</v>
      </c>
      <c r="B2685">
        <v>-2.585</v>
      </c>
      <c r="C2685">
        <f t="shared" si="41"/>
        <v>-0.58537137681159424</v>
      </c>
    </row>
    <row r="2686" spans="1:3" x14ac:dyDescent="0.35">
      <c r="A2686">
        <v>268.39999999999998</v>
      </c>
      <c r="B2686">
        <v>-2.5720000000000001</v>
      </c>
      <c r="C2686">
        <f t="shared" si="41"/>
        <v>-0.58242753623188404</v>
      </c>
    </row>
    <row r="2687" spans="1:3" x14ac:dyDescent="0.35">
      <c r="A2687">
        <v>268.5</v>
      </c>
      <c r="B2687">
        <v>-2.4660000000000002</v>
      </c>
      <c r="C2687">
        <f t="shared" si="41"/>
        <v>-0.55842391304347838</v>
      </c>
    </row>
    <row r="2688" spans="1:3" x14ac:dyDescent="0.35">
      <c r="A2688">
        <v>268.60000000000002</v>
      </c>
      <c r="B2688">
        <v>-2.383</v>
      </c>
      <c r="C2688">
        <f t="shared" si="41"/>
        <v>-0.53962862318840588</v>
      </c>
    </row>
    <row r="2689" spans="1:3" x14ac:dyDescent="0.35">
      <c r="A2689">
        <v>268.7</v>
      </c>
      <c r="B2689">
        <v>-2.3239999999999998</v>
      </c>
      <c r="C2689">
        <f t="shared" si="41"/>
        <v>-0.52626811594202894</v>
      </c>
    </row>
    <row r="2690" spans="1:3" x14ac:dyDescent="0.35">
      <c r="A2690">
        <v>268.8</v>
      </c>
      <c r="B2690">
        <v>-2.2269999999999999</v>
      </c>
      <c r="C2690">
        <f t="shared" si="41"/>
        <v>-0.50430253623188404</v>
      </c>
    </row>
    <row r="2691" spans="1:3" x14ac:dyDescent="0.35">
      <c r="A2691">
        <v>268.89999999999998</v>
      </c>
      <c r="B2691">
        <v>-2.137</v>
      </c>
      <c r="C2691">
        <f t="shared" ref="C2691:C2754" si="42">B2691/4416*1000</f>
        <v>-0.48392210144927539</v>
      </c>
    </row>
    <row r="2692" spans="1:3" x14ac:dyDescent="0.35">
      <c r="A2692">
        <v>269</v>
      </c>
      <c r="B2692">
        <v>-2.0870000000000002</v>
      </c>
      <c r="C2692">
        <f t="shared" si="42"/>
        <v>-0.47259963768115948</v>
      </c>
    </row>
    <row r="2693" spans="1:3" x14ac:dyDescent="0.35">
      <c r="A2693">
        <v>269.10000000000002</v>
      </c>
      <c r="B2693">
        <v>-1.968</v>
      </c>
      <c r="C2693">
        <f t="shared" si="42"/>
        <v>-0.44565217391304346</v>
      </c>
    </row>
    <row r="2694" spans="1:3" x14ac:dyDescent="0.35">
      <c r="A2694">
        <v>269.2</v>
      </c>
      <c r="B2694">
        <v>-1.778</v>
      </c>
      <c r="C2694">
        <f t="shared" si="42"/>
        <v>-0.40262681159420294</v>
      </c>
    </row>
    <row r="2695" spans="1:3" x14ac:dyDescent="0.35">
      <c r="A2695">
        <v>269.3</v>
      </c>
      <c r="B2695">
        <v>-1.65</v>
      </c>
      <c r="C2695">
        <f t="shared" si="42"/>
        <v>-0.37364130434782605</v>
      </c>
    </row>
    <row r="2696" spans="1:3" x14ac:dyDescent="0.35">
      <c r="A2696">
        <v>269.39999999999998</v>
      </c>
      <c r="B2696">
        <v>-1.528</v>
      </c>
      <c r="C2696">
        <f t="shared" si="42"/>
        <v>-0.34601449275362317</v>
      </c>
    </row>
    <row r="2697" spans="1:3" x14ac:dyDescent="0.35">
      <c r="A2697">
        <v>269.5</v>
      </c>
      <c r="B2697">
        <v>-1.206</v>
      </c>
      <c r="C2697">
        <f t="shared" si="42"/>
        <v>-0.27309782608695654</v>
      </c>
    </row>
    <row r="2698" spans="1:3" x14ac:dyDescent="0.35">
      <c r="A2698">
        <v>269.60000000000002</v>
      </c>
      <c r="B2698">
        <v>-0.65300000000000002</v>
      </c>
      <c r="C2698">
        <f t="shared" si="42"/>
        <v>-0.14787137681159421</v>
      </c>
    </row>
    <row r="2699" spans="1:3" x14ac:dyDescent="0.35">
      <c r="A2699">
        <v>269.7</v>
      </c>
      <c r="B2699">
        <v>-0.14199999999999999</v>
      </c>
      <c r="C2699">
        <f t="shared" si="42"/>
        <v>-3.2155797101449272E-2</v>
      </c>
    </row>
    <row r="2700" spans="1:3" x14ac:dyDescent="0.35">
      <c r="A2700">
        <v>269.8</v>
      </c>
      <c r="B2700">
        <v>0.71699999999999997</v>
      </c>
      <c r="C2700">
        <f t="shared" si="42"/>
        <v>0.16236413043478259</v>
      </c>
    </row>
    <row r="2701" spans="1:3" x14ac:dyDescent="0.35">
      <c r="A2701">
        <v>269.89999999999998</v>
      </c>
      <c r="B2701">
        <v>2.2360000000000002</v>
      </c>
      <c r="C2701">
        <f t="shared" si="42"/>
        <v>0.50634057971014501</v>
      </c>
    </row>
    <row r="2702" spans="1:3" x14ac:dyDescent="0.35">
      <c r="A2702">
        <v>270</v>
      </c>
      <c r="B2702">
        <v>3.6680000000000001</v>
      </c>
      <c r="C2702">
        <f t="shared" si="42"/>
        <v>0.83061594202898559</v>
      </c>
    </row>
    <row r="2703" spans="1:3" x14ac:dyDescent="0.35">
      <c r="A2703">
        <v>270.10000000000002</v>
      </c>
      <c r="B2703">
        <v>4.7220000000000004</v>
      </c>
      <c r="C2703">
        <f t="shared" si="42"/>
        <v>1.0692934782608696</v>
      </c>
    </row>
    <row r="2704" spans="1:3" x14ac:dyDescent="0.35">
      <c r="A2704">
        <v>270.2</v>
      </c>
      <c r="B2704">
        <v>5.4560000000000004</v>
      </c>
      <c r="C2704">
        <f t="shared" si="42"/>
        <v>1.2355072463768115</v>
      </c>
    </row>
    <row r="2705" spans="1:3" x14ac:dyDescent="0.35">
      <c r="A2705">
        <v>270.3</v>
      </c>
      <c r="B2705">
        <v>5.7350000000000003</v>
      </c>
      <c r="C2705">
        <f t="shared" si="42"/>
        <v>1.2986865942028984</v>
      </c>
    </row>
    <row r="2706" spans="1:3" x14ac:dyDescent="0.35">
      <c r="A2706">
        <v>270.39999999999998</v>
      </c>
      <c r="B2706">
        <v>5.7149999999999999</v>
      </c>
      <c r="C2706">
        <f t="shared" si="42"/>
        <v>1.2941576086956523</v>
      </c>
    </row>
    <row r="2707" spans="1:3" x14ac:dyDescent="0.35">
      <c r="A2707">
        <v>270.5</v>
      </c>
      <c r="B2707">
        <v>5.63</v>
      </c>
      <c r="C2707">
        <f t="shared" si="42"/>
        <v>1.274909420289855</v>
      </c>
    </row>
    <row r="2708" spans="1:3" x14ac:dyDescent="0.35">
      <c r="A2708">
        <v>270.60000000000002</v>
      </c>
      <c r="B2708">
        <v>5.5289999999999999</v>
      </c>
      <c r="C2708">
        <f t="shared" si="42"/>
        <v>1.252038043478261</v>
      </c>
    </row>
    <row r="2709" spans="1:3" x14ac:dyDescent="0.35">
      <c r="A2709">
        <v>270.7</v>
      </c>
      <c r="B2709">
        <v>5.3840000000000003</v>
      </c>
      <c r="C2709">
        <f t="shared" si="42"/>
        <v>1.2192028985507246</v>
      </c>
    </row>
    <row r="2710" spans="1:3" x14ac:dyDescent="0.35">
      <c r="A2710">
        <v>270.8</v>
      </c>
      <c r="B2710">
        <v>5.1859999999999999</v>
      </c>
      <c r="C2710">
        <f t="shared" si="42"/>
        <v>1.1743659420289856</v>
      </c>
    </row>
    <row r="2711" spans="1:3" x14ac:dyDescent="0.35">
      <c r="A2711">
        <v>270.89999999999998</v>
      </c>
      <c r="B2711">
        <v>4.931</v>
      </c>
      <c r="C2711">
        <f t="shared" si="42"/>
        <v>1.1166213768115942</v>
      </c>
    </row>
    <row r="2712" spans="1:3" x14ac:dyDescent="0.35">
      <c r="A2712">
        <v>271</v>
      </c>
      <c r="B2712">
        <v>4.7050000000000001</v>
      </c>
      <c r="C2712">
        <f t="shared" si="42"/>
        <v>1.0654438405797102</v>
      </c>
    </row>
    <row r="2713" spans="1:3" x14ac:dyDescent="0.35">
      <c r="A2713">
        <v>271.10000000000002</v>
      </c>
      <c r="B2713">
        <v>4.5060000000000002</v>
      </c>
      <c r="C2713">
        <f t="shared" si="42"/>
        <v>1.0203804347826089</v>
      </c>
    </row>
    <row r="2714" spans="1:3" x14ac:dyDescent="0.35">
      <c r="A2714">
        <v>271.2</v>
      </c>
      <c r="B2714">
        <v>4.26</v>
      </c>
      <c r="C2714">
        <f t="shared" si="42"/>
        <v>0.96467391304347827</v>
      </c>
    </row>
    <row r="2715" spans="1:3" x14ac:dyDescent="0.35">
      <c r="A2715">
        <v>271.3</v>
      </c>
      <c r="B2715">
        <v>3.9929999999999999</v>
      </c>
      <c r="C2715">
        <f t="shared" si="42"/>
        <v>0.90421195652173914</v>
      </c>
    </row>
    <row r="2716" spans="1:3" x14ac:dyDescent="0.35">
      <c r="A2716">
        <v>271.39999999999998</v>
      </c>
      <c r="B2716">
        <v>3.762</v>
      </c>
      <c r="C2716">
        <f t="shared" si="42"/>
        <v>0.85190217391304346</v>
      </c>
    </row>
    <row r="2717" spans="1:3" x14ac:dyDescent="0.35">
      <c r="A2717">
        <v>271.5</v>
      </c>
      <c r="B2717">
        <v>3.5619999999999998</v>
      </c>
      <c r="C2717">
        <f t="shared" si="42"/>
        <v>0.8066123188405796</v>
      </c>
    </row>
    <row r="2718" spans="1:3" x14ac:dyDescent="0.35">
      <c r="A2718">
        <v>271.60000000000002</v>
      </c>
      <c r="B2718">
        <v>3.3380000000000001</v>
      </c>
      <c r="C2718">
        <f t="shared" si="42"/>
        <v>0.75588768115942029</v>
      </c>
    </row>
    <row r="2719" spans="1:3" x14ac:dyDescent="0.35">
      <c r="A2719">
        <v>271.7</v>
      </c>
      <c r="B2719">
        <v>3.0179999999999998</v>
      </c>
      <c r="C2719">
        <f t="shared" si="42"/>
        <v>0.68342391304347827</v>
      </c>
    </row>
    <row r="2720" spans="1:3" x14ac:dyDescent="0.35">
      <c r="A2720">
        <v>271.8</v>
      </c>
      <c r="B2720">
        <v>2.7210000000000001</v>
      </c>
      <c r="C2720">
        <f t="shared" si="42"/>
        <v>0.61616847826086951</v>
      </c>
    </row>
    <row r="2721" spans="1:3" x14ac:dyDescent="0.35">
      <c r="A2721">
        <v>271.89999999999998</v>
      </c>
      <c r="B2721">
        <v>2.4329999999999998</v>
      </c>
      <c r="C2721">
        <f t="shared" si="42"/>
        <v>0.55095108695652162</v>
      </c>
    </row>
    <row r="2722" spans="1:3" x14ac:dyDescent="0.35">
      <c r="A2722">
        <v>272</v>
      </c>
      <c r="B2722">
        <v>2.101</v>
      </c>
      <c r="C2722">
        <f t="shared" si="42"/>
        <v>0.47576992753623187</v>
      </c>
    </row>
    <row r="2723" spans="1:3" x14ac:dyDescent="0.35">
      <c r="A2723">
        <v>272.10000000000002</v>
      </c>
      <c r="B2723">
        <v>1.87</v>
      </c>
      <c r="C2723">
        <f t="shared" si="42"/>
        <v>0.42346014492753625</v>
      </c>
    </row>
    <row r="2724" spans="1:3" x14ac:dyDescent="0.35">
      <c r="A2724">
        <v>272.2</v>
      </c>
      <c r="B2724">
        <v>1.752</v>
      </c>
      <c r="C2724">
        <f t="shared" si="42"/>
        <v>0.39673913043478259</v>
      </c>
    </row>
    <row r="2725" spans="1:3" x14ac:dyDescent="0.35">
      <c r="A2725">
        <v>272.3</v>
      </c>
      <c r="B2725">
        <v>1.7789999999999999</v>
      </c>
      <c r="C2725">
        <f t="shared" si="42"/>
        <v>0.40285326086956519</v>
      </c>
    </row>
    <row r="2726" spans="1:3" x14ac:dyDescent="0.35">
      <c r="A2726">
        <v>272.39999999999998</v>
      </c>
      <c r="B2726">
        <v>1.891</v>
      </c>
      <c r="C2726">
        <f t="shared" si="42"/>
        <v>0.4282155797101449</v>
      </c>
    </row>
    <row r="2727" spans="1:3" x14ac:dyDescent="0.35">
      <c r="A2727">
        <v>272.5</v>
      </c>
      <c r="B2727">
        <v>2.0489999999999999</v>
      </c>
      <c r="C2727">
        <f t="shared" si="42"/>
        <v>0.4639945652173913</v>
      </c>
    </row>
    <row r="2728" spans="1:3" x14ac:dyDescent="0.35">
      <c r="A2728">
        <v>272.60000000000002</v>
      </c>
      <c r="B2728">
        <v>2.23</v>
      </c>
      <c r="C2728">
        <f t="shared" si="42"/>
        <v>0.50498188405797095</v>
      </c>
    </row>
    <row r="2729" spans="1:3" x14ac:dyDescent="0.35">
      <c r="A2729">
        <v>272.7</v>
      </c>
      <c r="B2729">
        <v>2.383</v>
      </c>
      <c r="C2729">
        <f t="shared" si="42"/>
        <v>0.53962862318840588</v>
      </c>
    </row>
    <row r="2730" spans="1:3" x14ac:dyDescent="0.35">
      <c r="A2730">
        <v>272.8</v>
      </c>
      <c r="B2730">
        <v>2.4980000000000002</v>
      </c>
      <c r="C2730">
        <f t="shared" si="42"/>
        <v>0.56567028985507251</v>
      </c>
    </row>
    <row r="2731" spans="1:3" x14ac:dyDescent="0.35">
      <c r="A2731">
        <v>272.89999999999998</v>
      </c>
      <c r="B2731">
        <v>2.6179999999999999</v>
      </c>
      <c r="C2731">
        <f t="shared" si="42"/>
        <v>0.59284420289855078</v>
      </c>
    </row>
    <row r="2732" spans="1:3" x14ac:dyDescent="0.35">
      <c r="A2732">
        <v>273</v>
      </c>
      <c r="B2732">
        <v>2.7559999999999998</v>
      </c>
      <c r="C2732">
        <f t="shared" si="42"/>
        <v>0.62409420289855067</v>
      </c>
    </row>
    <row r="2733" spans="1:3" x14ac:dyDescent="0.35">
      <c r="A2733">
        <v>273.10000000000002</v>
      </c>
      <c r="B2733">
        <v>2.8490000000000002</v>
      </c>
      <c r="C2733">
        <f t="shared" si="42"/>
        <v>0.64515398550724645</v>
      </c>
    </row>
    <row r="2734" spans="1:3" x14ac:dyDescent="0.35">
      <c r="A2734">
        <v>273.2</v>
      </c>
      <c r="B2734">
        <v>2.8929999999999998</v>
      </c>
      <c r="C2734">
        <f t="shared" si="42"/>
        <v>0.65511775362318836</v>
      </c>
    </row>
    <row r="2735" spans="1:3" x14ac:dyDescent="0.35">
      <c r="A2735">
        <v>273.3</v>
      </c>
      <c r="B2735">
        <v>2.968</v>
      </c>
      <c r="C2735">
        <f t="shared" si="42"/>
        <v>0.67210144927536231</v>
      </c>
    </row>
    <row r="2736" spans="1:3" x14ac:dyDescent="0.35">
      <c r="A2736">
        <v>273.39999999999998</v>
      </c>
      <c r="B2736">
        <v>3.1720000000000002</v>
      </c>
      <c r="C2736">
        <f t="shared" si="42"/>
        <v>0.71829710144927539</v>
      </c>
    </row>
    <row r="2737" spans="1:3" x14ac:dyDescent="0.35">
      <c r="A2737">
        <v>273.5</v>
      </c>
      <c r="B2737">
        <v>3.44</v>
      </c>
      <c r="C2737">
        <f t="shared" si="42"/>
        <v>0.77898550724637683</v>
      </c>
    </row>
    <row r="2738" spans="1:3" x14ac:dyDescent="0.35">
      <c r="A2738">
        <v>273.60000000000002</v>
      </c>
      <c r="B2738">
        <v>3.6549999999999998</v>
      </c>
      <c r="C2738">
        <f t="shared" si="42"/>
        <v>0.82767210144927528</v>
      </c>
    </row>
    <row r="2739" spans="1:3" x14ac:dyDescent="0.35">
      <c r="A2739">
        <v>273.7</v>
      </c>
      <c r="B2739">
        <v>3.786</v>
      </c>
      <c r="C2739">
        <f t="shared" si="42"/>
        <v>0.85733695652173914</v>
      </c>
    </row>
    <row r="2740" spans="1:3" x14ac:dyDescent="0.35">
      <c r="A2740">
        <v>273.8</v>
      </c>
      <c r="B2740">
        <v>3.879</v>
      </c>
      <c r="C2740">
        <f t="shared" si="42"/>
        <v>0.8783967391304347</v>
      </c>
    </row>
    <row r="2741" spans="1:3" x14ac:dyDescent="0.35">
      <c r="A2741">
        <v>273.89999999999998</v>
      </c>
      <c r="B2741">
        <v>3.9569999999999999</v>
      </c>
      <c r="C2741">
        <f t="shared" si="42"/>
        <v>0.89605978260869568</v>
      </c>
    </row>
    <row r="2742" spans="1:3" x14ac:dyDescent="0.35">
      <c r="A2742">
        <v>274</v>
      </c>
      <c r="B2742">
        <v>3.99</v>
      </c>
      <c r="C2742">
        <f t="shared" si="42"/>
        <v>0.90353260869565222</v>
      </c>
    </row>
    <row r="2743" spans="1:3" x14ac:dyDescent="0.35">
      <c r="A2743">
        <v>274.10000000000002</v>
      </c>
      <c r="B2743">
        <v>3.988</v>
      </c>
      <c r="C2743">
        <f t="shared" si="42"/>
        <v>0.90307971014492761</v>
      </c>
    </row>
    <row r="2744" spans="1:3" x14ac:dyDescent="0.35">
      <c r="A2744">
        <v>274.2</v>
      </c>
      <c r="B2744">
        <v>3.9780000000000002</v>
      </c>
      <c r="C2744">
        <f t="shared" si="42"/>
        <v>0.90081521739130443</v>
      </c>
    </row>
    <row r="2745" spans="1:3" x14ac:dyDescent="0.35">
      <c r="A2745">
        <v>274.3</v>
      </c>
      <c r="B2745">
        <v>3.9750000000000001</v>
      </c>
      <c r="C2745">
        <f t="shared" si="42"/>
        <v>0.90013586956521741</v>
      </c>
    </row>
    <row r="2746" spans="1:3" x14ac:dyDescent="0.35">
      <c r="A2746">
        <v>274.39999999999998</v>
      </c>
      <c r="B2746">
        <v>3.972</v>
      </c>
      <c r="C2746">
        <f t="shared" si="42"/>
        <v>0.89945652173913038</v>
      </c>
    </row>
    <row r="2747" spans="1:3" x14ac:dyDescent="0.35">
      <c r="A2747">
        <v>274.5</v>
      </c>
      <c r="B2747">
        <v>3.9489999999999998</v>
      </c>
      <c r="C2747">
        <f t="shared" si="42"/>
        <v>0.89424818840579712</v>
      </c>
    </row>
    <row r="2748" spans="1:3" x14ac:dyDescent="0.35">
      <c r="A2748">
        <v>274.60000000000002</v>
      </c>
      <c r="B2748">
        <v>3.9319999999999999</v>
      </c>
      <c r="C2748">
        <f t="shared" si="42"/>
        <v>0.89039855072463769</v>
      </c>
    </row>
    <row r="2749" spans="1:3" x14ac:dyDescent="0.35">
      <c r="A2749">
        <v>274.7</v>
      </c>
      <c r="B2749">
        <v>3.9569999999999999</v>
      </c>
      <c r="C2749">
        <f t="shared" si="42"/>
        <v>0.89605978260869568</v>
      </c>
    </row>
    <row r="2750" spans="1:3" x14ac:dyDescent="0.35">
      <c r="A2750">
        <v>274.8</v>
      </c>
      <c r="B2750">
        <v>4.0140000000000002</v>
      </c>
      <c r="C2750">
        <f t="shared" si="42"/>
        <v>0.90896739130434789</v>
      </c>
    </row>
    <row r="2751" spans="1:3" x14ac:dyDescent="0.35">
      <c r="A2751">
        <v>274.89999999999998</v>
      </c>
      <c r="B2751">
        <v>4.0389999999999997</v>
      </c>
      <c r="C2751">
        <f t="shared" si="42"/>
        <v>0.91462862318840576</v>
      </c>
    </row>
    <row r="2752" spans="1:3" x14ac:dyDescent="0.35">
      <c r="A2752">
        <v>275</v>
      </c>
      <c r="B2752">
        <v>4.0149999999999997</v>
      </c>
      <c r="C2752">
        <f t="shared" si="42"/>
        <v>0.90919384057971009</v>
      </c>
    </row>
    <row r="2753" spans="1:3" x14ac:dyDescent="0.35">
      <c r="A2753">
        <v>275.10000000000002</v>
      </c>
      <c r="B2753">
        <v>3.9969999999999999</v>
      </c>
      <c r="C2753">
        <f t="shared" si="42"/>
        <v>0.90511775362318836</v>
      </c>
    </row>
    <row r="2754" spans="1:3" x14ac:dyDescent="0.35">
      <c r="A2754">
        <v>275.2</v>
      </c>
      <c r="B2754">
        <v>3.9769999999999999</v>
      </c>
      <c r="C2754">
        <f t="shared" si="42"/>
        <v>0.90058876811594202</v>
      </c>
    </row>
    <row r="2755" spans="1:3" x14ac:dyDescent="0.35">
      <c r="A2755">
        <v>275.3</v>
      </c>
      <c r="B2755">
        <v>3.9409999999999998</v>
      </c>
      <c r="C2755">
        <f t="shared" ref="C2755:C2818" si="43">B2755/4416*1000</f>
        <v>0.89243659420289856</v>
      </c>
    </row>
    <row r="2756" spans="1:3" x14ac:dyDescent="0.35">
      <c r="A2756">
        <v>275.39999999999998</v>
      </c>
      <c r="B2756">
        <v>3.931</v>
      </c>
      <c r="C2756">
        <f t="shared" si="43"/>
        <v>0.89017210144927539</v>
      </c>
    </row>
    <row r="2757" spans="1:3" x14ac:dyDescent="0.35">
      <c r="A2757">
        <v>275.5</v>
      </c>
      <c r="B2757">
        <v>3.911</v>
      </c>
      <c r="C2757">
        <f t="shared" si="43"/>
        <v>0.88564311594202894</v>
      </c>
    </row>
    <row r="2758" spans="1:3" x14ac:dyDescent="0.35">
      <c r="A2758">
        <v>275.60000000000002</v>
      </c>
      <c r="B2758">
        <v>3.8610000000000002</v>
      </c>
      <c r="C2758">
        <f t="shared" si="43"/>
        <v>0.87432065217391308</v>
      </c>
    </row>
    <row r="2759" spans="1:3" x14ac:dyDescent="0.35">
      <c r="A2759">
        <v>275.7</v>
      </c>
      <c r="B2759">
        <v>3.7829999999999999</v>
      </c>
      <c r="C2759">
        <f t="shared" si="43"/>
        <v>0.85665760869565222</v>
      </c>
    </row>
    <row r="2760" spans="1:3" x14ac:dyDescent="0.35">
      <c r="A2760">
        <v>275.8</v>
      </c>
      <c r="B2760">
        <v>3.681</v>
      </c>
      <c r="C2760">
        <f t="shared" si="43"/>
        <v>0.83355978260869557</v>
      </c>
    </row>
    <row r="2761" spans="1:3" x14ac:dyDescent="0.35">
      <c r="A2761">
        <v>275.89999999999998</v>
      </c>
      <c r="B2761">
        <v>3.5449999999999999</v>
      </c>
      <c r="C2761">
        <f t="shared" si="43"/>
        <v>0.80276268115942029</v>
      </c>
    </row>
    <row r="2762" spans="1:3" x14ac:dyDescent="0.35">
      <c r="A2762">
        <v>276</v>
      </c>
      <c r="B2762">
        <v>3.4039999999999999</v>
      </c>
      <c r="C2762">
        <f t="shared" si="43"/>
        <v>0.77083333333333337</v>
      </c>
    </row>
    <row r="2763" spans="1:3" x14ac:dyDescent="0.35">
      <c r="A2763">
        <v>276.10000000000002</v>
      </c>
      <c r="B2763">
        <v>3.2629999999999999</v>
      </c>
      <c r="C2763">
        <f t="shared" si="43"/>
        <v>0.73890398550724645</v>
      </c>
    </row>
    <row r="2764" spans="1:3" x14ac:dyDescent="0.35">
      <c r="A2764">
        <v>276.2</v>
      </c>
      <c r="B2764">
        <v>3.0710000000000002</v>
      </c>
      <c r="C2764">
        <f t="shared" si="43"/>
        <v>0.69542572463768115</v>
      </c>
    </row>
    <row r="2765" spans="1:3" x14ac:dyDescent="0.35">
      <c r="A2765">
        <v>276.3</v>
      </c>
      <c r="B2765">
        <v>2.8879999999999999</v>
      </c>
      <c r="C2765">
        <f t="shared" si="43"/>
        <v>0.65398550724637683</v>
      </c>
    </row>
    <row r="2766" spans="1:3" x14ac:dyDescent="0.35">
      <c r="A2766">
        <v>276.39999999999998</v>
      </c>
      <c r="B2766">
        <v>2.726</v>
      </c>
      <c r="C2766">
        <f t="shared" si="43"/>
        <v>0.61730072463768115</v>
      </c>
    </row>
    <row r="2767" spans="1:3" x14ac:dyDescent="0.35">
      <c r="A2767">
        <v>276.5</v>
      </c>
      <c r="B2767">
        <v>2.5790000000000002</v>
      </c>
      <c r="C2767">
        <f t="shared" si="43"/>
        <v>0.58401268115942029</v>
      </c>
    </row>
    <row r="2768" spans="1:3" x14ac:dyDescent="0.35">
      <c r="A2768">
        <v>276.60000000000002</v>
      </c>
      <c r="B2768">
        <v>2.4889999999999999</v>
      </c>
      <c r="C2768">
        <f t="shared" si="43"/>
        <v>0.56363224637681153</v>
      </c>
    </row>
    <row r="2769" spans="1:3" x14ac:dyDescent="0.35">
      <c r="A2769">
        <v>276.7</v>
      </c>
      <c r="B2769">
        <v>2.504</v>
      </c>
      <c r="C2769">
        <f t="shared" si="43"/>
        <v>0.56702898550724634</v>
      </c>
    </row>
    <row r="2770" spans="1:3" x14ac:dyDescent="0.35">
      <c r="A2770">
        <v>276.8</v>
      </c>
      <c r="B2770">
        <v>2.589</v>
      </c>
      <c r="C2770">
        <f t="shared" si="43"/>
        <v>0.58627717391304346</v>
      </c>
    </row>
    <row r="2771" spans="1:3" x14ac:dyDescent="0.35">
      <c r="A2771">
        <v>276.89999999999998</v>
      </c>
      <c r="B2771">
        <v>2.677</v>
      </c>
      <c r="C2771">
        <f t="shared" si="43"/>
        <v>0.60620471014492749</v>
      </c>
    </row>
    <row r="2772" spans="1:3" x14ac:dyDescent="0.35">
      <c r="A2772">
        <v>277</v>
      </c>
      <c r="B2772">
        <v>2.7320000000000002</v>
      </c>
      <c r="C2772">
        <f t="shared" si="43"/>
        <v>0.6186594202898551</v>
      </c>
    </row>
    <row r="2773" spans="1:3" x14ac:dyDescent="0.35">
      <c r="A2773">
        <v>277.10000000000002</v>
      </c>
      <c r="B2773">
        <v>2.7469999999999999</v>
      </c>
      <c r="C2773">
        <f t="shared" si="43"/>
        <v>0.62205615942028991</v>
      </c>
    </row>
    <row r="2774" spans="1:3" x14ac:dyDescent="0.35">
      <c r="A2774">
        <v>277.2</v>
      </c>
      <c r="B2774">
        <v>2.75</v>
      </c>
      <c r="C2774">
        <f t="shared" si="43"/>
        <v>0.62273550724637672</v>
      </c>
    </row>
    <row r="2775" spans="1:3" x14ac:dyDescent="0.35">
      <c r="A2775">
        <v>277.3</v>
      </c>
      <c r="B2775">
        <v>2.7629999999999999</v>
      </c>
      <c r="C2775">
        <f t="shared" si="43"/>
        <v>0.62567934782608692</v>
      </c>
    </row>
    <row r="2776" spans="1:3" x14ac:dyDescent="0.35">
      <c r="A2776">
        <v>277.39999999999998</v>
      </c>
      <c r="B2776">
        <v>2.7839999999999998</v>
      </c>
      <c r="C2776">
        <f t="shared" si="43"/>
        <v>0.63043478260869568</v>
      </c>
    </row>
    <row r="2777" spans="1:3" x14ac:dyDescent="0.35">
      <c r="A2777">
        <v>277.5</v>
      </c>
      <c r="B2777">
        <v>2.8220000000000001</v>
      </c>
      <c r="C2777">
        <f t="shared" si="43"/>
        <v>0.63903985507246375</v>
      </c>
    </row>
    <row r="2778" spans="1:3" x14ac:dyDescent="0.35">
      <c r="A2778">
        <v>277.60000000000002</v>
      </c>
      <c r="B2778">
        <v>2.8639999999999999</v>
      </c>
      <c r="C2778">
        <f t="shared" si="43"/>
        <v>0.64855072463768115</v>
      </c>
    </row>
    <row r="2779" spans="1:3" x14ac:dyDescent="0.35">
      <c r="A2779">
        <v>277.7</v>
      </c>
      <c r="B2779">
        <v>2.8650000000000002</v>
      </c>
      <c r="C2779">
        <f t="shared" si="43"/>
        <v>0.64877717391304346</v>
      </c>
    </row>
    <row r="2780" spans="1:3" x14ac:dyDescent="0.35">
      <c r="A2780">
        <v>277.8</v>
      </c>
      <c r="B2780">
        <v>2.8370000000000002</v>
      </c>
      <c r="C2780">
        <f t="shared" si="43"/>
        <v>0.64243659420289856</v>
      </c>
    </row>
    <row r="2781" spans="1:3" x14ac:dyDescent="0.35">
      <c r="A2781">
        <v>277.89999999999998</v>
      </c>
      <c r="B2781">
        <v>2.7749999999999999</v>
      </c>
      <c r="C2781">
        <f t="shared" si="43"/>
        <v>0.6283967391304347</v>
      </c>
    </row>
    <row r="2782" spans="1:3" x14ac:dyDescent="0.35">
      <c r="A2782">
        <v>278</v>
      </c>
      <c r="B2782">
        <v>2.6779999999999999</v>
      </c>
      <c r="C2782">
        <f t="shared" si="43"/>
        <v>0.6064311594202898</v>
      </c>
    </row>
    <row r="2783" spans="1:3" x14ac:dyDescent="0.35">
      <c r="A2783">
        <v>278.10000000000002</v>
      </c>
      <c r="B2783">
        <v>2.5870000000000002</v>
      </c>
      <c r="C2783">
        <f t="shared" si="43"/>
        <v>0.58582427536231885</v>
      </c>
    </row>
    <row r="2784" spans="1:3" x14ac:dyDescent="0.35">
      <c r="A2784">
        <v>278.2</v>
      </c>
      <c r="B2784">
        <v>2.4940000000000002</v>
      </c>
      <c r="C2784">
        <f t="shared" si="43"/>
        <v>0.56476449275362317</v>
      </c>
    </row>
    <row r="2785" spans="1:3" x14ac:dyDescent="0.35">
      <c r="A2785">
        <v>278.3</v>
      </c>
      <c r="B2785">
        <v>2.4119999999999999</v>
      </c>
      <c r="C2785">
        <f t="shared" si="43"/>
        <v>0.54619565217391308</v>
      </c>
    </row>
    <row r="2786" spans="1:3" x14ac:dyDescent="0.35">
      <c r="A2786">
        <v>278.39999999999998</v>
      </c>
      <c r="B2786">
        <v>2.3759999999999999</v>
      </c>
      <c r="C2786">
        <f t="shared" si="43"/>
        <v>0.53804347826086962</v>
      </c>
    </row>
    <row r="2787" spans="1:3" x14ac:dyDescent="0.35">
      <c r="A2787">
        <v>278.5</v>
      </c>
      <c r="B2787">
        <v>2.2759999999999998</v>
      </c>
      <c r="C2787">
        <f t="shared" si="43"/>
        <v>0.51539855072463769</v>
      </c>
    </row>
    <row r="2788" spans="1:3" x14ac:dyDescent="0.35">
      <c r="A2788">
        <v>278.60000000000002</v>
      </c>
      <c r="B2788">
        <v>1.829</v>
      </c>
      <c r="C2788">
        <f t="shared" si="43"/>
        <v>0.41417572463768115</v>
      </c>
    </row>
    <row r="2789" spans="1:3" x14ac:dyDescent="0.35">
      <c r="A2789">
        <v>278.7</v>
      </c>
      <c r="B2789">
        <v>0.86399999999999999</v>
      </c>
      <c r="C2789">
        <f t="shared" si="43"/>
        <v>0.19565217391304349</v>
      </c>
    </row>
    <row r="2790" spans="1:3" x14ac:dyDescent="0.35">
      <c r="A2790">
        <v>278.8</v>
      </c>
      <c r="B2790">
        <v>-0.45500000000000002</v>
      </c>
      <c r="C2790">
        <f t="shared" si="43"/>
        <v>-0.10303442028985507</v>
      </c>
    </row>
    <row r="2791" spans="1:3" x14ac:dyDescent="0.35">
      <c r="A2791">
        <v>278.89999999999998</v>
      </c>
      <c r="B2791">
        <v>-1.929</v>
      </c>
      <c r="C2791">
        <f t="shared" si="43"/>
        <v>-0.43682065217391308</v>
      </c>
    </row>
    <row r="2792" spans="1:3" x14ac:dyDescent="0.35">
      <c r="A2792">
        <v>279</v>
      </c>
      <c r="B2792">
        <v>-3.3980000000000001</v>
      </c>
      <c r="C2792">
        <f t="shared" si="43"/>
        <v>-0.76947463768115942</v>
      </c>
    </row>
    <row r="2793" spans="1:3" x14ac:dyDescent="0.35">
      <c r="A2793">
        <v>279.10000000000002</v>
      </c>
      <c r="B2793">
        <v>-4.407</v>
      </c>
      <c r="C2793">
        <f t="shared" si="43"/>
        <v>-0.99796195652173914</v>
      </c>
    </row>
    <row r="2794" spans="1:3" x14ac:dyDescent="0.35">
      <c r="A2794">
        <v>279.2</v>
      </c>
      <c r="B2794">
        <v>-5.1319999999999997</v>
      </c>
      <c r="C2794">
        <f t="shared" si="43"/>
        <v>-1.1621376811594202</v>
      </c>
    </row>
    <row r="2795" spans="1:3" x14ac:dyDescent="0.35">
      <c r="A2795">
        <v>279.3</v>
      </c>
      <c r="B2795">
        <v>-5.8849999999999998</v>
      </c>
      <c r="C2795">
        <f t="shared" si="43"/>
        <v>-1.3326539855072463</v>
      </c>
    </row>
    <row r="2796" spans="1:3" x14ac:dyDescent="0.35">
      <c r="A2796">
        <v>279.39999999999998</v>
      </c>
      <c r="B2796">
        <v>-6.37</v>
      </c>
      <c r="C2796">
        <f t="shared" si="43"/>
        <v>-1.442481884057971</v>
      </c>
    </row>
    <row r="2797" spans="1:3" x14ac:dyDescent="0.35">
      <c r="A2797">
        <v>279.5</v>
      </c>
      <c r="B2797">
        <v>-6.6360000000000001</v>
      </c>
      <c r="C2797">
        <f t="shared" si="43"/>
        <v>-1.5027173913043479</v>
      </c>
    </row>
    <row r="2798" spans="1:3" x14ac:dyDescent="0.35">
      <c r="A2798">
        <v>279.60000000000002</v>
      </c>
      <c r="B2798">
        <v>-6.73</v>
      </c>
      <c r="C2798">
        <f t="shared" si="43"/>
        <v>-1.524003623188406</v>
      </c>
    </row>
    <row r="2799" spans="1:3" x14ac:dyDescent="0.35">
      <c r="A2799">
        <v>279.7</v>
      </c>
      <c r="B2799">
        <v>-6.66</v>
      </c>
      <c r="C2799">
        <f t="shared" si="43"/>
        <v>-1.5081521739130435</v>
      </c>
    </row>
    <row r="2800" spans="1:3" x14ac:dyDescent="0.35">
      <c r="A2800">
        <v>279.8</v>
      </c>
      <c r="B2800">
        <v>-6.4790000000000001</v>
      </c>
      <c r="C2800">
        <f t="shared" si="43"/>
        <v>-1.4671648550724639</v>
      </c>
    </row>
    <row r="2801" spans="1:3" x14ac:dyDescent="0.35">
      <c r="A2801">
        <v>279.89999999999998</v>
      </c>
      <c r="B2801">
        <v>-6.2539999999999996</v>
      </c>
      <c r="C2801">
        <f t="shared" si="43"/>
        <v>-1.4162137681159419</v>
      </c>
    </row>
    <row r="2802" spans="1:3" x14ac:dyDescent="0.35">
      <c r="A2802">
        <v>280</v>
      </c>
      <c r="B2802">
        <v>-6.06</v>
      </c>
      <c r="C2802">
        <f t="shared" si="43"/>
        <v>-1.3722826086956521</v>
      </c>
    </row>
    <row r="2803" spans="1:3" x14ac:dyDescent="0.35">
      <c r="A2803">
        <v>280.10000000000002</v>
      </c>
      <c r="B2803">
        <v>-5.915</v>
      </c>
      <c r="C2803">
        <f t="shared" si="43"/>
        <v>-1.339447463768116</v>
      </c>
    </row>
    <row r="2804" spans="1:3" x14ac:dyDescent="0.35">
      <c r="A2804">
        <v>280.2</v>
      </c>
      <c r="B2804">
        <v>-5.7809999999999997</v>
      </c>
      <c r="C2804">
        <f t="shared" si="43"/>
        <v>-1.3091032608695652</v>
      </c>
    </row>
    <row r="2805" spans="1:3" x14ac:dyDescent="0.35">
      <c r="A2805">
        <v>280.3</v>
      </c>
      <c r="B2805">
        <v>-5.5839999999999996</v>
      </c>
      <c r="C2805">
        <f t="shared" si="43"/>
        <v>-1.2644927536231882</v>
      </c>
    </row>
    <row r="2806" spans="1:3" x14ac:dyDescent="0.35">
      <c r="A2806">
        <v>280.39999999999998</v>
      </c>
      <c r="B2806">
        <v>-5.2750000000000004</v>
      </c>
      <c r="C2806">
        <f t="shared" si="43"/>
        <v>-1.1945199275362322</v>
      </c>
    </row>
    <row r="2807" spans="1:3" x14ac:dyDescent="0.35">
      <c r="A2807">
        <v>280.5</v>
      </c>
      <c r="B2807">
        <v>-4.9720000000000004</v>
      </c>
      <c r="C2807">
        <f t="shared" si="43"/>
        <v>-1.1259057971014494</v>
      </c>
    </row>
    <row r="2808" spans="1:3" x14ac:dyDescent="0.35">
      <c r="A2808">
        <v>280.60000000000002</v>
      </c>
      <c r="B2808">
        <v>-4.7869999999999999</v>
      </c>
      <c r="C2808">
        <f t="shared" si="43"/>
        <v>-1.0840126811594202</v>
      </c>
    </row>
    <row r="2809" spans="1:3" x14ac:dyDescent="0.35">
      <c r="A2809">
        <v>280.7</v>
      </c>
      <c r="B2809">
        <v>-4.7450000000000001</v>
      </c>
      <c r="C2809">
        <f t="shared" si="43"/>
        <v>-1.0745018115942029</v>
      </c>
    </row>
    <row r="2810" spans="1:3" x14ac:dyDescent="0.35">
      <c r="A2810">
        <v>280.8</v>
      </c>
      <c r="B2810">
        <v>-4.7919999999999998</v>
      </c>
      <c r="C2810">
        <f t="shared" si="43"/>
        <v>-1.0851449275362317</v>
      </c>
    </row>
    <row r="2811" spans="1:3" x14ac:dyDescent="0.35">
      <c r="A2811">
        <v>280.89999999999998</v>
      </c>
      <c r="B2811">
        <v>-4.8680000000000003</v>
      </c>
      <c r="C2811">
        <f t="shared" si="43"/>
        <v>-1.1023550724637683</v>
      </c>
    </row>
    <row r="2812" spans="1:3" x14ac:dyDescent="0.35">
      <c r="A2812">
        <v>281</v>
      </c>
      <c r="B2812">
        <v>-4.9560000000000004</v>
      </c>
      <c r="C2812">
        <f t="shared" si="43"/>
        <v>-1.1222826086956523</v>
      </c>
    </row>
    <row r="2813" spans="1:3" x14ac:dyDescent="0.35">
      <c r="A2813">
        <v>281.10000000000002</v>
      </c>
      <c r="B2813">
        <v>-5.0640000000000001</v>
      </c>
      <c r="C2813">
        <f t="shared" si="43"/>
        <v>-1.1467391304347827</v>
      </c>
    </row>
    <row r="2814" spans="1:3" x14ac:dyDescent="0.35">
      <c r="A2814">
        <v>281.2</v>
      </c>
      <c r="B2814">
        <v>-5.1479999999999997</v>
      </c>
      <c r="C2814">
        <f t="shared" si="43"/>
        <v>-1.1657608695652175</v>
      </c>
    </row>
    <row r="2815" spans="1:3" x14ac:dyDescent="0.35">
      <c r="A2815">
        <v>281.3</v>
      </c>
      <c r="B2815">
        <v>-5.2110000000000003</v>
      </c>
      <c r="C2815">
        <f t="shared" si="43"/>
        <v>-1.1800271739130437</v>
      </c>
    </row>
    <row r="2816" spans="1:3" x14ac:dyDescent="0.35">
      <c r="A2816">
        <v>281.39999999999998</v>
      </c>
      <c r="B2816">
        <v>-5.3010000000000002</v>
      </c>
      <c r="C2816">
        <f t="shared" si="43"/>
        <v>-1.2004076086956521</v>
      </c>
    </row>
    <row r="2817" spans="1:3" x14ac:dyDescent="0.35">
      <c r="A2817">
        <v>281.5</v>
      </c>
      <c r="B2817">
        <v>-5.5119999999999996</v>
      </c>
      <c r="C2817">
        <f t="shared" si="43"/>
        <v>-1.2481884057971013</v>
      </c>
    </row>
    <row r="2818" spans="1:3" x14ac:dyDescent="0.35">
      <c r="A2818">
        <v>281.60000000000002</v>
      </c>
      <c r="B2818">
        <v>-6.3120000000000003</v>
      </c>
      <c r="C2818">
        <f t="shared" si="43"/>
        <v>-1.4293478260869565</v>
      </c>
    </row>
    <row r="2819" spans="1:3" x14ac:dyDescent="0.35">
      <c r="A2819">
        <v>281.7</v>
      </c>
      <c r="B2819">
        <v>-8.1240000000000006</v>
      </c>
      <c r="C2819">
        <f t="shared" ref="C2819:C2882" si="44">B2819/4416*1000</f>
        <v>-1.8396739130434783</v>
      </c>
    </row>
    <row r="2820" spans="1:3" x14ac:dyDescent="0.35">
      <c r="A2820">
        <v>281.8</v>
      </c>
      <c r="B2820">
        <v>-10.817</v>
      </c>
      <c r="C2820">
        <f t="shared" si="44"/>
        <v>-2.4495018115942031</v>
      </c>
    </row>
    <row r="2821" spans="1:3" x14ac:dyDescent="0.35">
      <c r="A2821">
        <v>281.89999999999998</v>
      </c>
      <c r="B2821">
        <v>-13.831</v>
      </c>
      <c r="C2821">
        <f t="shared" si="44"/>
        <v>-3.1320199275362315</v>
      </c>
    </row>
    <row r="2822" spans="1:3" x14ac:dyDescent="0.35">
      <c r="A2822">
        <v>282</v>
      </c>
      <c r="B2822">
        <v>-16.611000000000001</v>
      </c>
      <c r="C2822">
        <f t="shared" si="44"/>
        <v>-3.7615489130434785</v>
      </c>
    </row>
    <row r="2823" spans="1:3" x14ac:dyDescent="0.35">
      <c r="A2823">
        <v>282.10000000000002</v>
      </c>
      <c r="B2823">
        <v>-18.937999999999999</v>
      </c>
      <c r="C2823">
        <f t="shared" si="44"/>
        <v>-4.2884963768115938</v>
      </c>
    </row>
    <row r="2824" spans="1:3" x14ac:dyDescent="0.35">
      <c r="A2824">
        <v>282.2</v>
      </c>
      <c r="B2824">
        <v>-20.795000000000002</v>
      </c>
      <c r="C2824">
        <f t="shared" si="44"/>
        <v>-4.7090126811594208</v>
      </c>
    </row>
    <row r="2825" spans="1:3" x14ac:dyDescent="0.35">
      <c r="A2825">
        <v>282.3</v>
      </c>
      <c r="B2825">
        <v>-21.916</v>
      </c>
      <c r="C2825">
        <f t="shared" si="44"/>
        <v>-4.96286231884058</v>
      </c>
    </row>
    <row r="2826" spans="1:3" x14ac:dyDescent="0.35">
      <c r="A2826">
        <v>282.39999999999998</v>
      </c>
      <c r="B2826">
        <v>-22.61</v>
      </c>
      <c r="C2826">
        <f t="shared" si="44"/>
        <v>-5.1200181159420293</v>
      </c>
    </row>
    <row r="2827" spans="1:3" x14ac:dyDescent="0.35">
      <c r="A2827">
        <v>282.5</v>
      </c>
      <c r="B2827">
        <v>-23.263000000000002</v>
      </c>
      <c r="C2827">
        <f t="shared" si="44"/>
        <v>-5.2678894927536239</v>
      </c>
    </row>
    <row r="2828" spans="1:3" x14ac:dyDescent="0.35">
      <c r="A2828">
        <v>282.60000000000002</v>
      </c>
      <c r="B2828">
        <v>-23.594999999999999</v>
      </c>
      <c r="C2828">
        <f t="shared" si="44"/>
        <v>-5.3430706521739131</v>
      </c>
    </row>
    <row r="2829" spans="1:3" x14ac:dyDescent="0.35">
      <c r="A2829">
        <v>282.7</v>
      </c>
      <c r="B2829">
        <v>-23.507000000000001</v>
      </c>
      <c r="C2829">
        <f t="shared" si="44"/>
        <v>-5.3231431159420293</v>
      </c>
    </row>
    <row r="2830" spans="1:3" x14ac:dyDescent="0.35">
      <c r="A2830">
        <v>282.8</v>
      </c>
      <c r="B2830">
        <v>-22.844999999999999</v>
      </c>
      <c r="C2830">
        <f t="shared" si="44"/>
        <v>-5.1732336956521738</v>
      </c>
    </row>
    <row r="2831" spans="1:3" x14ac:dyDescent="0.35">
      <c r="A2831">
        <v>282.89999999999998</v>
      </c>
      <c r="B2831">
        <v>-21.802</v>
      </c>
      <c r="C2831">
        <f t="shared" si="44"/>
        <v>-4.9370471014492754</v>
      </c>
    </row>
    <row r="2832" spans="1:3" x14ac:dyDescent="0.35">
      <c r="A2832">
        <v>283</v>
      </c>
      <c r="B2832">
        <v>-20.707999999999998</v>
      </c>
      <c r="C2832">
        <f t="shared" si="44"/>
        <v>-4.6893115942028984</v>
      </c>
    </row>
    <row r="2833" spans="1:3" x14ac:dyDescent="0.35">
      <c r="A2833">
        <v>283.10000000000002</v>
      </c>
      <c r="B2833">
        <v>-19.731999999999999</v>
      </c>
      <c r="C2833">
        <f t="shared" si="44"/>
        <v>-4.4682971014492754</v>
      </c>
    </row>
    <row r="2834" spans="1:3" x14ac:dyDescent="0.35">
      <c r="A2834">
        <v>283.2</v>
      </c>
      <c r="B2834">
        <v>-18.995000000000001</v>
      </c>
      <c r="C2834">
        <f t="shared" si="44"/>
        <v>-4.301403985507247</v>
      </c>
    </row>
    <row r="2835" spans="1:3" x14ac:dyDescent="0.35">
      <c r="A2835">
        <v>283.3</v>
      </c>
      <c r="B2835">
        <v>-18.552</v>
      </c>
      <c r="C2835">
        <f t="shared" si="44"/>
        <v>-4.2010869565217392</v>
      </c>
    </row>
    <row r="2836" spans="1:3" x14ac:dyDescent="0.35">
      <c r="A2836">
        <v>283.39999999999998</v>
      </c>
      <c r="B2836">
        <v>-18.11</v>
      </c>
      <c r="C2836">
        <f t="shared" si="44"/>
        <v>-4.1009963768115938</v>
      </c>
    </row>
    <row r="2837" spans="1:3" x14ac:dyDescent="0.35">
      <c r="A2837">
        <v>283.5</v>
      </c>
      <c r="B2837">
        <v>-17.45</v>
      </c>
      <c r="C2837">
        <f t="shared" si="44"/>
        <v>-3.9515398550724639</v>
      </c>
    </row>
    <row r="2838" spans="1:3" x14ac:dyDescent="0.35">
      <c r="A2838">
        <v>283.60000000000002</v>
      </c>
      <c r="B2838">
        <v>-16.587</v>
      </c>
      <c r="C2838">
        <f t="shared" si="44"/>
        <v>-3.7561141304347823</v>
      </c>
    </row>
    <row r="2839" spans="1:3" x14ac:dyDescent="0.35">
      <c r="A2839">
        <v>283.7</v>
      </c>
      <c r="B2839">
        <v>-15.336</v>
      </c>
      <c r="C2839">
        <f t="shared" si="44"/>
        <v>-3.472826086956522</v>
      </c>
    </row>
    <row r="2840" spans="1:3" x14ac:dyDescent="0.35">
      <c r="A2840">
        <v>283.8</v>
      </c>
      <c r="B2840">
        <v>-13.993</v>
      </c>
      <c r="C2840">
        <f t="shared" si="44"/>
        <v>-3.1687047101449277</v>
      </c>
    </row>
    <row r="2841" spans="1:3" x14ac:dyDescent="0.35">
      <c r="A2841">
        <v>283.89999999999998</v>
      </c>
      <c r="B2841">
        <v>-12.863</v>
      </c>
      <c r="C2841">
        <f t="shared" si="44"/>
        <v>-2.9128170289855069</v>
      </c>
    </row>
    <row r="2842" spans="1:3" x14ac:dyDescent="0.35">
      <c r="A2842">
        <v>284</v>
      </c>
      <c r="B2842">
        <v>-12.053000000000001</v>
      </c>
      <c r="C2842">
        <f t="shared" si="44"/>
        <v>-2.7293931159420293</v>
      </c>
    </row>
    <row r="2843" spans="1:3" x14ac:dyDescent="0.35">
      <c r="A2843">
        <v>284.10000000000002</v>
      </c>
      <c r="B2843">
        <v>-11.64</v>
      </c>
      <c r="C2843">
        <f t="shared" si="44"/>
        <v>-2.6358695652173916</v>
      </c>
    </row>
    <row r="2844" spans="1:3" x14ac:dyDescent="0.35">
      <c r="A2844">
        <v>284.2</v>
      </c>
      <c r="B2844">
        <v>-11.4</v>
      </c>
      <c r="C2844">
        <f t="shared" si="44"/>
        <v>-2.581521739130435</v>
      </c>
    </row>
    <row r="2845" spans="1:3" x14ac:dyDescent="0.35">
      <c r="A2845">
        <v>284.3</v>
      </c>
      <c r="B2845">
        <v>-11.202999999999999</v>
      </c>
      <c r="C2845">
        <f t="shared" si="44"/>
        <v>-2.5369112318840576</v>
      </c>
    </row>
    <row r="2846" spans="1:3" x14ac:dyDescent="0.35">
      <c r="A2846">
        <v>284.39999999999998</v>
      </c>
      <c r="B2846">
        <v>-11.089</v>
      </c>
      <c r="C2846">
        <f t="shared" si="44"/>
        <v>-2.5110960144927539</v>
      </c>
    </row>
    <row r="2847" spans="1:3" x14ac:dyDescent="0.35">
      <c r="A2847">
        <v>284.5</v>
      </c>
      <c r="B2847">
        <v>-11.028</v>
      </c>
      <c r="C2847">
        <f t="shared" si="44"/>
        <v>-2.4972826086956523</v>
      </c>
    </row>
    <row r="2848" spans="1:3" x14ac:dyDescent="0.35">
      <c r="A2848">
        <v>284.60000000000002</v>
      </c>
      <c r="B2848">
        <v>-11.085000000000001</v>
      </c>
      <c r="C2848">
        <f t="shared" si="44"/>
        <v>-2.5101902173913042</v>
      </c>
    </row>
    <row r="2849" spans="1:3" x14ac:dyDescent="0.35">
      <c r="A2849">
        <v>284.7</v>
      </c>
      <c r="B2849">
        <v>-11.372</v>
      </c>
      <c r="C2849">
        <f t="shared" si="44"/>
        <v>-2.5751811594202896</v>
      </c>
    </row>
    <row r="2850" spans="1:3" x14ac:dyDescent="0.35">
      <c r="A2850">
        <v>284.8</v>
      </c>
      <c r="B2850">
        <v>-11.991</v>
      </c>
      <c r="C2850">
        <f t="shared" si="44"/>
        <v>-2.7153532608695654</v>
      </c>
    </row>
    <row r="2851" spans="1:3" x14ac:dyDescent="0.35">
      <c r="A2851">
        <v>284.89999999999998</v>
      </c>
      <c r="B2851">
        <v>-13.010999999999999</v>
      </c>
      <c r="C2851">
        <f t="shared" si="44"/>
        <v>-2.9463315217391299</v>
      </c>
    </row>
    <row r="2852" spans="1:3" x14ac:dyDescent="0.35">
      <c r="A2852">
        <v>285</v>
      </c>
      <c r="B2852">
        <v>-14.273999999999999</v>
      </c>
      <c r="C2852">
        <f t="shared" si="44"/>
        <v>-3.2323369565217392</v>
      </c>
    </row>
    <row r="2853" spans="1:3" x14ac:dyDescent="0.35">
      <c r="A2853">
        <v>285.10000000000002</v>
      </c>
      <c r="B2853">
        <v>-15.544</v>
      </c>
      <c r="C2853">
        <f t="shared" si="44"/>
        <v>-3.5199275362318843</v>
      </c>
    </row>
    <row r="2854" spans="1:3" x14ac:dyDescent="0.35">
      <c r="A2854">
        <v>285.2</v>
      </c>
      <c r="B2854">
        <v>-16.677</v>
      </c>
      <c r="C2854">
        <f t="shared" si="44"/>
        <v>-3.7764945652173911</v>
      </c>
    </row>
    <row r="2855" spans="1:3" x14ac:dyDescent="0.35">
      <c r="A2855">
        <v>285.3</v>
      </c>
      <c r="B2855">
        <v>-17.579000000000001</v>
      </c>
      <c r="C2855">
        <f t="shared" si="44"/>
        <v>-3.9807518115942027</v>
      </c>
    </row>
    <row r="2856" spans="1:3" x14ac:dyDescent="0.35">
      <c r="A2856">
        <v>285.39999999999998</v>
      </c>
      <c r="B2856">
        <v>-18.143000000000001</v>
      </c>
      <c r="C2856">
        <f t="shared" si="44"/>
        <v>-4.1084692028985517</v>
      </c>
    </row>
    <row r="2857" spans="1:3" x14ac:dyDescent="0.35">
      <c r="A2857">
        <v>285.5</v>
      </c>
      <c r="B2857">
        <v>-18.526</v>
      </c>
      <c r="C2857">
        <f t="shared" si="44"/>
        <v>-4.1951992753623193</v>
      </c>
    </row>
    <row r="2858" spans="1:3" x14ac:dyDescent="0.35">
      <c r="A2858">
        <v>285.60000000000002</v>
      </c>
      <c r="B2858">
        <v>-18.756</v>
      </c>
      <c r="C2858">
        <f t="shared" si="44"/>
        <v>-4.2472826086956514</v>
      </c>
    </row>
    <row r="2859" spans="1:3" x14ac:dyDescent="0.35">
      <c r="A2859">
        <v>285.7</v>
      </c>
      <c r="B2859">
        <v>-18.315000000000001</v>
      </c>
      <c r="C2859">
        <f t="shared" si="44"/>
        <v>-4.1474184782608701</v>
      </c>
    </row>
    <row r="2860" spans="1:3" x14ac:dyDescent="0.35">
      <c r="A2860">
        <v>285.8</v>
      </c>
      <c r="B2860">
        <v>-17.161000000000001</v>
      </c>
      <c r="C2860">
        <f t="shared" si="44"/>
        <v>-3.8860960144927543</v>
      </c>
    </row>
    <row r="2861" spans="1:3" x14ac:dyDescent="0.35">
      <c r="A2861">
        <v>285.89999999999998</v>
      </c>
      <c r="B2861">
        <v>-15.731999999999999</v>
      </c>
      <c r="C2861">
        <f t="shared" si="44"/>
        <v>-3.5624999999999996</v>
      </c>
    </row>
    <row r="2862" spans="1:3" x14ac:dyDescent="0.35">
      <c r="A2862">
        <v>286</v>
      </c>
      <c r="B2862">
        <v>-14.319000000000001</v>
      </c>
      <c r="C2862">
        <f t="shared" si="44"/>
        <v>-3.2425271739130435</v>
      </c>
    </row>
    <row r="2863" spans="1:3" x14ac:dyDescent="0.35">
      <c r="A2863">
        <v>286.10000000000002</v>
      </c>
      <c r="B2863">
        <v>-13.124000000000001</v>
      </c>
      <c r="C2863">
        <f t="shared" si="44"/>
        <v>-2.9719202898550727</v>
      </c>
    </row>
    <row r="2864" spans="1:3" x14ac:dyDescent="0.35">
      <c r="A2864">
        <v>286.2</v>
      </c>
      <c r="B2864">
        <v>-12.256</v>
      </c>
      <c r="C2864">
        <f t="shared" si="44"/>
        <v>-2.7753623188405796</v>
      </c>
    </row>
    <row r="2865" spans="1:3" x14ac:dyDescent="0.35">
      <c r="A2865">
        <v>286.3</v>
      </c>
      <c r="B2865">
        <v>-11.775</v>
      </c>
      <c r="C2865">
        <f t="shared" si="44"/>
        <v>-2.6664402173913047</v>
      </c>
    </row>
    <row r="2866" spans="1:3" x14ac:dyDescent="0.35">
      <c r="A2866">
        <v>286.39999999999998</v>
      </c>
      <c r="B2866">
        <v>-11.459</v>
      </c>
      <c r="C2866">
        <f t="shared" si="44"/>
        <v>-2.5948822463768115</v>
      </c>
    </row>
    <row r="2867" spans="1:3" x14ac:dyDescent="0.35">
      <c r="A2867">
        <v>286.5</v>
      </c>
      <c r="B2867">
        <v>-11.157</v>
      </c>
      <c r="C2867">
        <f t="shared" si="44"/>
        <v>-2.5264945652173911</v>
      </c>
    </row>
    <row r="2868" spans="1:3" x14ac:dyDescent="0.35">
      <c r="A2868">
        <v>286.60000000000002</v>
      </c>
      <c r="B2868">
        <v>-10.52</v>
      </c>
      <c r="C2868">
        <f t="shared" si="44"/>
        <v>-2.3822463768115942</v>
      </c>
    </row>
    <row r="2869" spans="1:3" x14ac:dyDescent="0.35">
      <c r="A2869">
        <v>286.7</v>
      </c>
      <c r="B2869">
        <v>-9.2590000000000003</v>
      </c>
      <c r="C2869">
        <f t="shared" si="44"/>
        <v>-2.09669384057971</v>
      </c>
    </row>
    <row r="2870" spans="1:3" x14ac:dyDescent="0.35">
      <c r="A2870">
        <v>286.8</v>
      </c>
      <c r="B2870">
        <v>-7.9240000000000004</v>
      </c>
      <c r="C2870">
        <f t="shared" si="44"/>
        <v>-1.7943840579710144</v>
      </c>
    </row>
    <row r="2871" spans="1:3" x14ac:dyDescent="0.35">
      <c r="A2871">
        <v>286.89999999999998</v>
      </c>
      <c r="B2871">
        <v>-6.7839999999999998</v>
      </c>
      <c r="C2871">
        <f t="shared" si="44"/>
        <v>-1.536231884057971</v>
      </c>
    </row>
    <row r="2872" spans="1:3" x14ac:dyDescent="0.35">
      <c r="A2872">
        <v>287</v>
      </c>
      <c r="B2872">
        <v>-5.8239999999999998</v>
      </c>
      <c r="C2872">
        <f t="shared" si="44"/>
        <v>-1.3188405797101448</v>
      </c>
    </row>
    <row r="2873" spans="1:3" x14ac:dyDescent="0.35">
      <c r="A2873">
        <v>287.10000000000002</v>
      </c>
      <c r="B2873">
        <v>-5.2539999999999996</v>
      </c>
      <c r="C2873">
        <f t="shared" si="44"/>
        <v>-1.1897644927536231</v>
      </c>
    </row>
    <row r="2874" spans="1:3" x14ac:dyDescent="0.35">
      <c r="A2874">
        <v>287.2</v>
      </c>
      <c r="B2874">
        <v>-5.0110000000000001</v>
      </c>
      <c r="C2874">
        <f t="shared" si="44"/>
        <v>-1.1347373188405798</v>
      </c>
    </row>
    <row r="2875" spans="1:3" x14ac:dyDescent="0.35">
      <c r="A2875">
        <v>287.3</v>
      </c>
      <c r="B2875">
        <v>-4.9249999999999998</v>
      </c>
      <c r="C2875">
        <f t="shared" si="44"/>
        <v>-1.1152626811594202</v>
      </c>
    </row>
    <row r="2876" spans="1:3" x14ac:dyDescent="0.35">
      <c r="A2876">
        <v>287.39999999999998</v>
      </c>
      <c r="B2876">
        <v>-4.9349999999999996</v>
      </c>
      <c r="C2876">
        <f t="shared" si="44"/>
        <v>-1.1175271739130435</v>
      </c>
    </row>
    <row r="2877" spans="1:3" x14ac:dyDescent="0.35">
      <c r="A2877">
        <v>287.5</v>
      </c>
      <c r="B2877">
        <v>-4.97</v>
      </c>
      <c r="C2877">
        <f t="shared" si="44"/>
        <v>-1.1254528985507246</v>
      </c>
    </row>
    <row r="2878" spans="1:3" x14ac:dyDescent="0.35">
      <c r="A2878">
        <v>287.60000000000002</v>
      </c>
      <c r="B2878">
        <v>-5.0039999999999996</v>
      </c>
      <c r="C2878">
        <f t="shared" si="44"/>
        <v>-1.1331521739130435</v>
      </c>
    </row>
    <row r="2879" spans="1:3" x14ac:dyDescent="0.35">
      <c r="A2879">
        <v>287.7</v>
      </c>
      <c r="B2879">
        <v>-5.0519999999999996</v>
      </c>
      <c r="C2879">
        <f t="shared" si="44"/>
        <v>-1.1440217391304346</v>
      </c>
    </row>
    <row r="2880" spans="1:3" x14ac:dyDescent="0.35">
      <c r="A2880">
        <v>287.8</v>
      </c>
      <c r="B2880">
        <v>-5.1120000000000001</v>
      </c>
      <c r="C2880">
        <f t="shared" si="44"/>
        <v>-1.1576086956521741</v>
      </c>
    </row>
    <row r="2881" spans="1:3" x14ac:dyDescent="0.35">
      <c r="A2881">
        <v>287.89999999999998</v>
      </c>
      <c r="B2881">
        <v>-5.1639999999999997</v>
      </c>
      <c r="C2881">
        <f t="shared" si="44"/>
        <v>-1.1693840579710144</v>
      </c>
    </row>
    <row r="2882" spans="1:3" x14ac:dyDescent="0.35">
      <c r="A2882">
        <v>288</v>
      </c>
      <c r="B2882">
        <v>-5.2279999999999998</v>
      </c>
      <c r="C2882">
        <f t="shared" si="44"/>
        <v>-1.1838768115942029</v>
      </c>
    </row>
    <row r="2883" spans="1:3" x14ac:dyDescent="0.35">
      <c r="A2883">
        <v>288.10000000000002</v>
      </c>
      <c r="B2883">
        <v>-5.2839999999999998</v>
      </c>
      <c r="C2883">
        <f t="shared" ref="C2883:C2946" si="45">B2883/4416*1000</f>
        <v>-1.1965579710144927</v>
      </c>
    </row>
    <row r="2884" spans="1:3" x14ac:dyDescent="0.35">
      <c r="A2884">
        <v>288.2</v>
      </c>
      <c r="B2884">
        <v>-5.3259999999999996</v>
      </c>
      <c r="C2884">
        <f t="shared" si="45"/>
        <v>-1.20606884057971</v>
      </c>
    </row>
    <row r="2885" spans="1:3" x14ac:dyDescent="0.35">
      <c r="A2885">
        <v>288.3</v>
      </c>
      <c r="B2885">
        <v>-5.3609999999999998</v>
      </c>
      <c r="C2885">
        <f t="shared" si="45"/>
        <v>-1.2139945652173914</v>
      </c>
    </row>
    <row r="2886" spans="1:3" x14ac:dyDescent="0.35">
      <c r="A2886">
        <v>288.39999999999998</v>
      </c>
      <c r="B2886">
        <v>-5.3819999999999997</v>
      </c>
      <c r="C2886">
        <f t="shared" si="45"/>
        <v>-1.21875</v>
      </c>
    </row>
    <row r="2887" spans="1:3" x14ac:dyDescent="0.35">
      <c r="A2887">
        <v>288.5</v>
      </c>
      <c r="B2887">
        <v>-5.4009999999999998</v>
      </c>
      <c r="C2887">
        <f t="shared" si="45"/>
        <v>-1.223052536231884</v>
      </c>
    </row>
    <row r="2888" spans="1:3" x14ac:dyDescent="0.35">
      <c r="A2888">
        <v>288.60000000000002</v>
      </c>
      <c r="B2888">
        <v>-5.4290000000000003</v>
      </c>
      <c r="C2888">
        <f t="shared" si="45"/>
        <v>-1.229393115942029</v>
      </c>
    </row>
    <row r="2889" spans="1:3" x14ac:dyDescent="0.35">
      <c r="A2889">
        <v>288.7</v>
      </c>
      <c r="B2889">
        <v>-5.4859999999999998</v>
      </c>
      <c r="C2889">
        <f t="shared" si="45"/>
        <v>-1.2423007246376809</v>
      </c>
    </row>
    <row r="2890" spans="1:3" x14ac:dyDescent="0.35">
      <c r="A2890">
        <v>288.8</v>
      </c>
      <c r="B2890">
        <v>-5.5650000000000004</v>
      </c>
      <c r="C2890">
        <f t="shared" si="45"/>
        <v>-1.2601902173913044</v>
      </c>
    </row>
    <row r="2891" spans="1:3" x14ac:dyDescent="0.35">
      <c r="A2891">
        <v>288.89999999999998</v>
      </c>
      <c r="B2891">
        <v>-5.6859999999999999</v>
      </c>
      <c r="C2891">
        <f t="shared" si="45"/>
        <v>-1.2875905797101448</v>
      </c>
    </row>
    <row r="2892" spans="1:3" x14ac:dyDescent="0.35">
      <c r="A2892">
        <v>289</v>
      </c>
      <c r="B2892">
        <v>-5.8570000000000002</v>
      </c>
      <c r="C2892">
        <f t="shared" si="45"/>
        <v>-1.3263134057971013</v>
      </c>
    </row>
    <row r="2893" spans="1:3" x14ac:dyDescent="0.35">
      <c r="A2893">
        <v>289.10000000000002</v>
      </c>
      <c r="B2893">
        <v>-6.0289999999999999</v>
      </c>
      <c r="C2893">
        <f t="shared" si="45"/>
        <v>-1.3652626811594202</v>
      </c>
    </row>
    <row r="2894" spans="1:3" x14ac:dyDescent="0.35">
      <c r="A2894">
        <v>289.2</v>
      </c>
      <c r="B2894">
        <v>-6.1470000000000002</v>
      </c>
      <c r="C2894">
        <f t="shared" si="45"/>
        <v>-1.3919836956521741</v>
      </c>
    </row>
    <row r="2895" spans="1:3" x14ac:dyDescent="0.35">
      <c r="A2895">
        <v>289.3</v>
      </c>
      <c r="B2895">
        <v>-6.202</v>
      </c>
      <c r="C2895">
        <f t="shared" si="45"/>
        <v>-1.4044384057971016</v>
      </c>
    </row>
    <row r="2896" spans="1:3" x14ac:dyDescent="0.35">
      <c r="A2896">
        <v>289.39999999999998</v>
      </c>
      <c r="B2896">
        <v>-6.2549999999999999</v>
      </c>
      <c r="C2896">
        <f t="shared" si="45"/>
        <v>-1.4164402173913042</v>
      </c>
    </row>
    <row r="2897" spans="1:3" x14ac:dyDescent="0.35">
      <c r="A2897">
        <v>289.5</v>
      </c>
      <c r="B2897">
        <v>-6.3380000000000001</v>
      </c>
      <c r="C2897">
        <f t="shared" si="45"/>
        <v>-1.4352355072463769</v>
      </c>
    </row>
    <row r="2898" spans="1:3" x14ac:dyDescent="0.35">
      <c r="A2898">
        <v>289.60000000000002</v>
      </c>
      <c r="B2898">
        <v>-6.4059999999999997</v>
      </c>
      <c r="C2898">
        <f t="shared" si="45"/>
        <v>-1.4506340579710144</v>
      </c>
    </row>
    <row r="2899" spans="1:3" x14ac:dyDescent="0.35">
      <c r="A2899">
        <v>289.7</v>
      </c>
      <c r="B2899">
        <v>-6.4989999999999997</v>
      </c>
      <c r="C2899">
        <f t="shared" si="45"/>
        <v>-1.47169384057971</v>
      </c>
    </row>
    <row r="2900" spans="1:3" x14ac:dyDescent="0.35">
      <c r="A2900">
        <v>289.8</v>
      </c>
      <c r="B2900">
        <v>-6.6360000000000001</v>
      </c>
      <c r="C2900">
        <f t="shared" si="45"/>
        <v>-1.5027173913043479</v>
      </c>
    </row>
    <row r="2901" spans="1:3" x14ac:dyDescent="0.35">
      <c r="A2901">
        <v>289.89999999999998</v>
      </c>
      <c r="B2901">
        <v>-6.7469999999999999</v>
      </c>
      <c r="C2901">
        <f t="shared" si="45"/>
        <v>-1.5278532608695652</v>
      </c>
    </row>
    <row r="2902" spans="1:3" x14ac:dyDescent="0.35">
      <c r="A2902">
        <v>290</v>
      </c>
      <c r="B2902">
        <v>-6.9359999999999999</v>
      </c>
      <c r="C2902">
        <f t="shared" si="45"/>
        <v>-1.5706521739130435</v>
      </c>
    </row>
    <row r="2903" spans="1:3" x14ac:dyDescent="0.35">
      <c r="A2903">
        <v>290.10000000000002</v>
      </c>
      <c r="B2903">
        <v>-7.1870000000000003</v>
      </c>
      <c r="C2903">
        <f t="shared" si="45"/>
        <v>-1.6274909420289856</v>
      </c>
    </row>
    <row r="2904" spans="1:3" x14ac:dyDescent="0.35">
      <c r="A2904">
        <v>290.2</v>
      </c>
      <c r="B2904">
        <v>-7.3540000000000001</v>
      </c>
      <c r="C2904">
        <f t="shared" si="45"/>
        <v>-1.6653079710144927</v>
      </c>
    </row>
    <row r="2905" spans="1:3" x14ac:dyDescent="0.35">
      <c r="A2905">
        <v>290.3</v>
      </c>
      <c r="B2905">
        <v>-7.407</v>
      </c>
      <c r="C2905">
        <f t="shared" si="45"/>
        <v>-1.6773097826086956</v>
      </c>
    </row>
    <row r="2906" spans="1:3" x14ac:dyDescent="0.35">
      <c r="A2906">
        <v>290.39999999999998</v>
      </c>
      <c r="B2906">
        <v>-7.3680000000000003</v>
      </c>
      <c r="C2906">
        <f t="shared" si="45"/>
        <v>-1.6684782608695652</v>
      </c>
    </row>
    <row r="2907" spans="1:3" x14ac:dyDescent="0.35">
      <c r="A2907">
        <v>290.5</v>
      </c>
      <c r="B2907">
        <v>-7.3090000000000002</v>
      </c>
      <c r="C2907">
        <f t="shared" si="45"/>
        <v>-1.6551177536231885</v>
      </c>
    </row>
    <row r="2908" spans="1:3" x14ac:dyDescent="0.35">
      <c r="A2908">
        <v>290.60000000000002</v>
      </c>
      <c r="B2908">
        <v>-7.306</v>
      </c>
      <c r="C2908">
        <f t="shared" si="45"/>
        <v>-1.6544384057971016</v>
      </c>
    </row>
    <row r="2909" spans="1:3" x14ac:dyDescent="0.35">
      <c r="A2909">
        <v>290.7</v>
      </c>
      <c r="B2909">
        <v>-7.351</v>
      </c>
      <c r="C2909">
        <f t="shared" si="45"/>
        <v>-1.6646286231884058</v>
      </c>
    </row>
    <row r="2910" spans="1:3" x14ac:dyDescent="0.35">
      <c r="A2910">
        <v>290.8</v>
      </c>
      <c r="B2910">
        <v>-7.4450000000000003</v>
      </c>
      <c r="C2910">
        <f t="shared" si="45"/>
        <v>-1.6859148550724636</v>
      </c>
    </row>
    <row r="2911" spans="1:3" x14ac:dyDescent="0.35">
      <c r="A2911">
        <v>290.89999999999998</v>
      </c>
      <c r="B2911">
        <v>-7.5750000000000002</v>
      </c>
      <c r="C2911">
        <f t="shared" si="45"/>
        <v>-1.7153532608695652</v>
      </c>
    </row>
    <row r="2912" spans="1:3" x14ac:dyDescent="0.35">
      <c r="A2912">
        <v>291</v>
      </c>
      <c r="B2912">
        <v>-7.7610000000000001</v>
      </c>
      <c r="C2912">
        <f t="shared" si="45"/>
        <v>-1.7574728260869565</v>
      </c>
    </row>
    <row r="2913" spans="1:3" x14ac:dyDescent="0.35">
      <c r="A2913">
        <v>291.10000000000002</v>
      </c>
      <c r="B2913">
        <v>-8.0649999999999995</v>
      </c>
      <c r="C2913">
        <f t="shared" si="45"/>
        <v>-1.8263134057971013</v>
      </c>
    </row>
    <row r="2914" spans="1:3" x14ac:dyDescent="0.35">
      <c r="A2914">
        <v>291.2</v>
      </c>
      <c r="B2914">
        <v>-8.43</v>
      </c>
      <c r="C2914">
        <f t="shared" si="45"/>
        <v>-1.9089673913043477</v>
      </c>
    </row>
    <row r="2915" spans="1:3" x14ac:dyDescent="0.35">
      <c r="A2915">
        <v>291.3</v>
      </c>
      <c r="B2915">
        <v>-8.7550000000000008</v>
      </c>
      <c r="C2915">
        <f t="shared" si="45"/>
        <v>-1.9825634057971018</v>
      </c>
    </row>
    <row r="2916" spans="1:3" x14ac:dyDescent="0.35">
      <c r="A2916">
        <v>291.39999999999998</v>
      </c>
      <c r="B2916">
        <v>-9.0150000000000006</v>
      </c>
      <c r="C2916">
        <f t="shared" si="45"/>
        <v>-2.0414402173913047</v>
      </c>
    </row>
    <row r="2917" spans="1:3" x14ac:dyDescent="0.35">
      <c r="A2917">
        <v>291.5</v>
      </c>
      <c r="B2917">
        <v>-9.2189999999999994</v>
      </c>
      <c r="C2917">
        <f t="shared" si="45"/>
        <v>-2.0876358695652173</v>
      </c>
    </row>
    <row r="2918" spans="1:3" x14ac:dyDescent="0.35">
      <c r="A2918">
        <v>291.60000000000002</v>
      </c>
      <c r="B2918">
        <v>-9.3339999999999996</v>
      </c>
      <c r="C2918">
        <f t="shared" si="45"/>
        <v>-2.1136775362318838</v>
      </c>
    </row>
    <row r="2919" spans="1:3" x14ac:dyDescent="0.35">
      <c r="A2919">
        <v>291.7</v>
      </c>
      <c r="B2919">
        <v>-9.359</v>
      </c>
      <c r="C2919">
        <f t="shared" si="45"/>
        <v>-2.1193387681159419</v>
      </c>
    </row>
    <row r="2920" spans="1:3" x14ac:dyDescent="0.35">
      <c r="A2920">
        <v>291.8</v>
      </c>
      <c r="B2920">
        <v>-9.2959999999999994</v>
      </c>
      <c r="C2920">
        <f t="shared" si="45"/>
        <v>-2.1050724637681157</v>
      </c>
    </row>
    <row r="2921" spans="1:3" x14ac:dyDescent="0.35">
      <c r="A2921">
        <v>291.89999999999998</v>
      </c>
      <c r="B2921">
        <v>-9.1940000000000008</v>
      </c>
      <c r="C2921">
        <f t="shared" si="45"/>
        <v>-2.0819746376811596</v>
      </c>
    </row>
    <row r="2922" spans="1:3" x14ac:dyDescent="0.35">
      <c r="A2922">
        <v>292</v>
      </c>
      <c r="B2922">
        <v>-9.093</v>
      </c>
      <c r="C2922">
        <f t="shared" si="45"/>
        <v>-2.059103260869565</v>
      </c>
    </row>
    <row r="2923" spans="1:3" x14ac:dyDescent="0.35">
      <c r="A2923">
        <v>292.10000000000002</v>
      </c>
      <c r="B2923">
        <v>-8.9580000000000002</v>
      </c>
      <c r="C2923">
        <f t="shared" si="45"/>
        <v>-2.0285326086956519</v>
      </c>
    </row>
    <row r="2924" spans="1:3" x14ac:dyDescent="0.35">
      <c r="A2924">
        <v>292.2</v>
      </c>
      <c r="B2924">
        <v>-8.8059999999999992</v>
      </c>
      <c r="C2924">
        <f t="shared" si="45"/>
        <v>-1.9941123188405796</v>
      </c>
    </row>
    <row r="2925" spans="1:3" x14ac:dyDescent="0.35">
      <c r="A2925">
        <v>292.3</v>
      </c>
      <c r="B2925">
        <v>-8.6590000000000007</v>
      </c>
      <c r="C2925">
        <f t="shared" si="45"/>
        <v>-1.9608242753623188</v>
      </c>
    </row>
    <row r="2926" spans="1:3" x14ac:dyDescent="0.35">
      <c r="A2926">
        <v>292.39999999999998</v>
      </c>
      <c r="B2926">
        <v>-8.532</v>
      </c>
      <c r="C2926">
        <f t="shared" si="45"/>
        <v>-1.9320652173913044</v>
      </c>
    </row>
    <row r="2927" spans="1:3" x14ac:dyDescent="0.35">
      <c r="A2927">
        <v>292.5</v>
      </c>
      <c r="B2927">
        <v>-8.2680000000000007</v>
      </c>
      <c r="C2927">
        <f t="shared" si="45"/>
        <v>-1.8722826086956523</v>
      </c>
    </row>
    <row r="2928" spans="1:3" x14ac:dyDescent="0.35">
      <c r="A2928">
        <v>292.60000000000002</v>
      </c>
      <c r="B2928">
        <v>-7.8159999999999998</v>
      </c>
      <c r="C2928">
        <f t="shared" si="45"/>
        <v>-1.769927536231884</v>
      </c>
    </row>
    <row r="2929" spans="1:3" x14ac:dyDescent="0.35">
      <c r="A2929">
        <v>292.7</v>
      </c>
      <c r="B2929">
        <v>-7.258</v>
      </c>
      <c r="C2929">
        <f t="shared" si="45"/>
        <v>-1.6435688405797102</v>
      </c>
    </row>
    <row r="2930" spans="1:3" x14ac:dyDescent="0.35">
      <c r="A2930">
        <v>292.8</v>
      </c>
      <c r="B2930">
        <v>-6.7610000000000001</v>
      </c>
      <c r="C2930">
        <f t="shared" si="45"/>
        <v>-1.5310235507246377</v>
      </c>
    </row>
    <row r="2931" spans="1:3" x14ac:dyDescent="0.35">
      <c r="A2931">
        <v>292.89999999999998</v>
      </c>
      <c r="B2931">
        <v>-6.2809999999999997</v>
      </c>
      <c r="C2931">
        <f t="shared" si="45"/>
        <v>-1.4223278985507246</v>
      </c>
    </row>
    <row r="2932" spans="1:3" x14ac:dyDescent="0.35">
      <c r="A2932">
        <v>293</v>
      </c>
      <c r="B2932">
        <v>-5.782</v>
      </c>
      <c r="C2932">
        <f t="shared" si="45"/>
        <v>-1.3093297101449275</v>
      </c>
    </row>
    <row r="2933" spans="1:3" x14ac:dyDescent="0.35">
      <c r="A2933">
        <v>293.10000000000002</v>
      </c>
      <c r="B2933">
        <v>-5.5140000000000002</v>
      </c>
      <c r="C2933">
        <f t="shared" si="45"/>
        <v>-1.2486413043478262</v>
      </c>
    </row>
    <row r="2934" spans="1:3" x14ac:dyDescent="0.35">
      <c r="A2934">
        <v>293.2</v>
      </c>
      <c r="B2934">
        <v>-5.4340000000000002</v>
      </c>
      <c r="C2934">
        <f t="shared" si="45"/>
        <v>-1.2305253623188406</v>
      </c>
    </row>
    <row r="2935" spans="1:3" x14ac:dyDescent="0.35">
      <c r="A2935">
        <v>293.3</v>
      </c>
      <c r="B2935">
        <v>-5.4370000000000003</v>
      </c>
      <c r="C2935">
        <f t="shared" si="45"/>
        <v>-1.2312047101449275</v>
      </c>
    </row>
    <row r="2936" spans="1:3" x14ac:dyDescent="0.35">
      <c r="A2936">
        <v>293.39999999999998</v>
      </c>
      <c r="B2936">
        <v>-5.4409999999999998</v>
      </c>
      <c r="C2936">
        <f t="shared" si="45"/>
        <v>-1.2321105072463769</v>
      </c>
    </row>
    <row r="2937" spans="1:3" x14ac:dyDescent="0.35">
      <c r="A2937">
        <v>293.5</v>
      </c>
      <c r="B2937">
        <v>-5.38</v>
      </c>
      <c r="C2937">
        <f t="shared" si="45"/>
        <v>-1.2182971014492754</v>
      </c>
    </row>
    <row r="2938" spans="1:3" x14ac:dyDescent="0.35">
      <c r="A2938">
        <v>293.60000000000002</v>
      </c>
      <c r="B2938">
        <v>-5.0039999999999996</v>
      </c>
      <c r="C2938">
        <f t="shared" si="45"/>
        <v>-1.1331521739130435</v>
      </c>
    </row>
    <row r="2939" spans="1:3" x14ac:dyDescent="0.35">
      <c r="A2939">
        <v>293.7</v>
      </c>
      <c r="B2939">
        <v>-4.1779999999999999</v>
      </c>
      <c r="C2939">
        <f t="shared" si="45"/>
        <v>-0.94610507246376807</v>
      </c>
    </row>
    <row r="2940" spans="1:3" x14ac:dyDescent="0.35">
      <c r="A2940">
        <v>293.8</v>
      </c>
      <c r="B2940">
        <v>-3.4009999999999998</v>
      </c>
      <c r="C2940">
        <f t="shared" si="45"/>
        <v>-0.77015398550724634</v>
      </c>
    </row>
    <row r="2941" spans="1:3" x14ac:dyDescent="0.35">
      <c r="A2941">
        <v>293.89999999999998</v>
      </c>
      <c r="B2941">
        <v>-2.64</v>
      </c>
      <c r="C2941">
        <f t="shared" si="45"/>
        <v>-0.59782608695652173</v>
      </c>
    </row>
    <row r="2942" spans="1:3" x14ac:dyDescent="0.35">
      <c r="A2942">
        <v>294</v>
      </c>
      <c r="B2942">
        <v>-1.8109999999999999</v>
      </c>
      <c r="C2942">
        <f t="shared" si="45"/>
        <v>-0.41009963768115942</v>
      </c>
    </row>
    <row r="2943" spans="1:3" x14ac:dyDescent="0.35">
      <c r="A2943">
        <v>294.10000000000002</v>
      </c>
      <c r="B2943">
        <v>-1.3129999999999999</v>
      </c>
      <c r="C2943">
        <f t="shared" si="45"/>
        <v>-0.29732789855072461</v>
      </c>
    </row>
    <row r="2944" spans="1:3" x14ac:dyDescent="0.35">
      <c r="A2944">
        <v>294.2</v>
      </c>
      <c r="B2944">
        <v>-1.048</v>
      </c>
      <c r="C2944">
        <f t="shared" si="45"/>
        <v>-0.23731884057971014</v>
      </c>
    </row>
    <row r="2945" spans="1:3" x14ac:dyDescent="0.35">
      <c r="A2945">
        <v>294.3</v>
      </c>
      <c r="B2945">
        <v>-0.94099999999999995</v>
      </c>
      <c r="C2945">
        <f t="shared" si="45"/>
        <v>-0.21308876811594202</v>
      </c>
    </row>
    <row r="2946" spans="1:3" x14ac:dyDescent="0.35">
      <c r="A2946">
        <v>294.39999999999998</v>
      </c>
      <c r="B2946">
        <v>-0.93300000000000005</v>
      </c>
      <c r="C2946">
        <f t="shared" si="45"/>
        <v>-0.21127717391304351</v>
      </c>
    </row>
    <row r="2947" spans="1:3" x14ac:dyDescent="0.35">
      <c r="A2947">
        <v>294.5</v>
      </c>
      <c r="B2947">
        <v>-0.91600000000000004</v>
      </c>
      <c r="C2947">
        <f t="shared" ref="C2947:C3010" si="46">B2947/4416*1000</f>
        <v>-0.20742753623188406</v>
      </c>
    </row>
    <row r="2948" spans="1:3" x14ac:dyDescent="0.35">
      <c r="A2948">
        <v>294.60000000000002</v>
      </c>
      <c r="B2948">
        <v>-0.44700000000000001</v>
      </c>
      <c r="C2948">
        <f t="shared" si="46"/>
        <v>-0.10122282608695651</v>
      </c>
    </row>
    <row r="2949" spans="1:3" x14ac:dyDescent="0.35">
      <c r="A2949">
        <v>294.7</v>
      </c>
      <c r="B2949">
        <v>0.79500000000000004</v>
      </c>
      <c r="C2949">
        <f t="shared" si="46"/>
        <v>0.18002717391304349</v>
      </c>
    </row>
    <row r="2950" spans="1:3" x14ac:dyDescent="0.35">
      <c r="A2950">
        <v>294.8</v>
      </c>
      <c r="B2950">
        <v>2.306</v>
      </c>
      <c r="C2950">
        <f t="shared" si="46"/>
        <v>0.52219202898550721</v>
      </c>
    </row>
    <row r="2951" spans="1:3" x14ac:dyDescent="0.35">
      <c r="A2951">
        <v>294.89999999999998</v>
      </c>
      <c r="B2951">
        <v>3.3050000000000002</v>
      </c>
      <c r="C2951">
        <f t="shared" si="46"/>
        <v>0.74841485507246375</v>
      </c>
    </row>
    <row r="2952" spans="1:3" x14ac:dyDescent="0.35">
      <c r="A2952">
        <v>295</v>
      </c>
      <c r="B2952">
        <v>4.0759999999999996</v>
      </c>
      <c r="C2952">
        <f t="shared" si="46"/>
        <v>0.92300724637681153</v>
      </c>
    </row>
    <row r="2953" spans="1:3" x14ac:dyDescent="0.35">
      <c r="A2953">
        <v>295.10000000000002</v>
      </c>
      <c r="B2953">
        <v>5</v>
      </c>
      <c r="C2953">
        <f t="shared" si="46"/>
        <v>1.1322463768115942</v>
      </c>
    </row>
    <row r="2954" spans="1:3" x14ac:dyDescent="0.35">
      <c r="A2954">
        <v>295.2</v>
      </c>
      <c r="B2954">
        <v>5.726</v>
      </c>
      <c r="C2954">
        <f t="shared" si="46"/>
        <v>1.2966485507246377</v>
      </c>
    </row>
    <row r="2955" spans="1:3" x14ac:dyDescent="0.35">
      <c r="A2955">
        <v>295.3</v>
      </c>
      <c r="B2955">
        <v>6.165</v>
      </c>
      <c r="C2955">
        <f t="shared" si="46"/>
        <v>1.3960597826086956</v>
      </c>
    </row>
    <row r="2956" spans="1:3" x14ac:dyDescent="0.35">
      <c r="A2956">
        <v>295.39999999999998</v>
      </c>
      <c r="B2956">
        <v>6.3490000000000002</v>
      </c>
      <c r="C2956">
        <f t="shared" si="46"/>
        <v>1.4377264492753625</v>
      </c>
    </row>
    <row r="2957" spans="1:3" x14ac:dyDescent="0.35">
      <c r="A2957">
        <v>295.5</v>
      </c>
      <c r="B2957">
        <v>6.4269999999999996</v>
      </c>
      <c r="C2957">
        <f t="shared" si="46"/>
        <v>1.4553894927536231</v>
      </c>
    </row>
    <row r="2958" spans="1:3" x14ac:dyDescent="0.35">
      <c r="A2958">
        <v>295.60000000000002</v>
      </c>
      <c r="B2958">
        <v>6.5650000000000004</v>
      </c>
      <c r="C2958">
        <f t="shared" si="46"/>
        <v>1.4866394927536233</v>
      </c>
    </row>
    <row r="2959" spans="1:3" x14ac:dyDescent="0.35">
      <c r="A2959">
        <v>295.7</v>
      </c>
      <c r="B2959">
        <v>7.1459999999999999</v>
      </c>
      <c r="C2959">
        <f t="shared" si="46"/>
        <v>1.6182065217391304</v>
      </c>
    </row>
    <row r="2960" spans="1:3" x14ac:dyDescent="0.35">
      <c r="A2960">
        <v>295.8</v>
      </c>
      <c r="B2960">
        <v>8.48</v>
      </c>
      <c r="C2960">
        <f t="shared" si="46"/>
        <v>1.9202898550724639</v>
      </c>
    </row>
    <row r="2961" spans="1:3" x14ac:dyDescent="0.35">
      <c r="A2961">
        <v>295.89999999999998</v>
      </c>
      <c r="B2961">
        <v>9.8759999999999994</v>
      </c>
      <c r="C2961">
        <f t="shared" si="46"/>
        <v>2.2364130434782608</v>
      </c>
    </row>
    <row r="2962" spans="1:3" x14ac:dyDescent="0.35">
      <c r="A2962">
        <v>296</v>
      </c>
      <c r="B2962">
        <v>11.226000000000001</v>
      </c>
      <c r="C2962">
        <f t="shared" si="46"/>
        <v>2.5421195652173916</v>
      </c>
    </row>
    <row r="2963" spans="1:3" x14ac:dyDescent="0.35">
      <c r="A2963">
        <v>296.10000000000002</v>
      </c>
      <c r="B2963">
        <v>12.83</v>
      </c>
      <c r="C2963">
        <f t="shared" si="46"/>
        <v>2.9053442028985508</v>
      </c>
    </row>
    <row r="2964" spans="1:3" x14ac:dyDescent="0.35">
      <c r="A2964">
        <v>296.2</v>
      </c>
      <c r="B2964">
        <v>13.984999999999999</v>
      </c>
      <c r="C2964">
        <f t="shared" si="46"/>
        <v>3.1668931159420288</v>
      </c>
    </row>
    <row r="2965" spans="1:3" x14ac:dyDescent="0.35">
      <c r="A2965">
        <v>296.3</v>
      </c>
      <c r="B2965">
        <v>14.537000000000001</v>
      </c>
      <c r="C2965">
        <f t="shared" si="46"/>
        <v>3.2918931159420293</v>
      </c>
    </row>
    <row r="2966" spans="1:3" x14ac:dyDescent="0.35">
      <c r="A2966">
        <v>296.39999999999998</v>
      </c>
      <c r="B2966">
        <v>14.682</v>
      </c>
      <c r="C2966">
        <f t="shared" si="46"/>
        <v>3.3247282608695654</v>
      </c>
    </row>
    <row r="2967" spans="1:3" x14ac:dyDescent="0.35">
      <c r="A2967">
        <v>296.5</v>
      </c>
      <c r="B2967">
        <v>14.794</v>
      </c>
      <c r="C2967">
        <f t="shared" si="46"/>
        <v>3.350090579710145</v>
      </c>
    </row>
    <row r="2968" spans="1:3" x14ac:dyDescent="0.35">
      <c r="A2968">
        <v>296.60000000000002</v>
      </c>
      <c r="B2968">
        <v>15.589</v>
      </c>
      <c r="C2968">
        <f t="shared" si="46"/>
        <v>3.5301177536231885</v>
      </c>
    </row>
    <row r="2969" spans="1:3" x14ac:dyDescent="0.35">
      <c r="A2969">
        <v>296.7</v>
      </c>
      <c r="B2969">
        <v>17.702999999999999</v>
      </c>
      <c r="C2969">
        <f t="shared" si="46"/>
        <v>4.0088315217391299</v>
      </c>
    </row>
    <row r="2970" spans="1:3" x14ac:dyDescent="0.35">
      <c r="A2970">
        <v>296.8</v>
      </c>
      <c r="B2970">
        <v>20.791</v>
      </c>
      <c r="C2970">
        <f t="shared" si="46"/>
        <v>4.7081068840579707</v>
      </c>
    </row>
    <row r="2971" spans="1:3" x14ac:dyDescent="0.35">
      <c r="A2971">
        <v>296.89999999999998</v>
      </c>
      <c r="B2971">
        <v>23.940999999999999</v>
      </c>
      <c r="C2971">
        <f t="shared" si="46"/>
        <v>5.4214221014492745</v>
      </c>
    </row>
    <row r="2972" spans="1:3" x14ac:dyDescent="0.35">
      <c r="A2972">
        <v>297</v>
      </c>
      <c r="B2972">
        <v>26.058</v>
      </c>
      <c r="C2972">
        <f t="shared" si="46"/>
        <v>5.9008152173913038</v>
      </c>
    </row>
    <row r="2973" spans="1:3" x14ac:dyDescent="0.35">
      <c r="A2973">
        <v>297.10000000000002</v>
      </c>
      <c r="B2973">
        <v>27.565999999999999</v>
      </c>
      <c r="C2973">
        <f t="shared" si="46"/>
        <v>6.2423007246376807</v>
      </c>
    </row>
    <row r="2974" spans="1:3" x14ac:dyDescent="0.35">
      <c r="A2974">
        <v>297.2</v>
      </c>
      <c r="B2974">
        <v>28.869</v>
      </c>
      <c r="C2974">
        <f t="shared" si="46"/>
        <v>6.5373641304347823</v>
      </c>
    </row>
    <row r="2975" spans="1:3" x14ac:dyDescent="0.35">
      <c r="A2975">
        <v>297.3</v>
      </c>
      <c r="B2975">
        <v>29.38</v>
      </c>
      <c r="C2975">
        <f t="shared" si="46"/>
        <v>6.6530797101449277</v>
      </c>
    </row>
    <row r="2976" spans="1:3" x14ac:dyDescent="0.35">
      <c r="A2976">
        <v>297.39999999999998</v>
      </c>
      <c r="B2976">
        <v>29.427</v>
      </c>
      <c r="C2976">
        <f t="shared" si="46"/>
        <v>6.6637228260869561</v>
      </c>
    </row>
    <row r="2977" spans="1:3" x14ac:dyDescent="0.35">
      <c r="A2977">
        <v>297.5</v>
      </c>
      <c r="B2977">
        <v>29.119</v>
      </c>
      <c r="C2977">
        <f t="shared" si="46"/>
        <v>6.5939764492753623</v>
      </c>
    </row>
    <row r="2978" spans="1:3" x14ac:dyDescent="0.35">
      <c r="A2978">
        <v>297.60000000000002</v>
      </c>
      <c r="B2978">
        <v>28.638999999999999</v>
      </c>
      <c r="C2978">
        <f t="shared" si="46"/>
        <v>6.4852807971014492</v>
      </c>
    </row>
    <row r="2979" spans="1:3" x14ac:dyDescent="0.35">
      <c r="A2979">
        <v>297.7</v>
      </c>
      <c r="B2979">
        <v>28.199000000000002</v>
      </c>
      <c r="C2979">
        <f t="shared" si="46"/>
        <v>6.3856431159420293</v>
      </c>
    </row>
    <row r="2980" spans="1:3" x14ac:dyDescent="0.35">
      <c r="A2980">
        <v>297.8</v>
      </c>
      <c r="B2980">
        <v>27.852</v>
      </c>
      <c r="C2980">
        <f t="shared" si="46"/>
        <v>6.3070652173913047</v>
      </c>
    </row>
    <row r="2981" spans="1:3" x14ac:dyDescent="0.35">
      <c r="A2981">
        <v>297.89999999999998</v>
      </c>
      <c r="B2981">
        <v>27.626999999999999</v>
      </c>
      <c r="C2981">
        <f t="shared" si="46"/>
        <v>6.2561141304347823</v>
      </c>
    </row>
    <row r="2982" spans="1:3" x14ac:dyDescent="0.35">
      <c r="A2982">
        <v>298</v>
      </c>
      <c r="B2982">
        <v>27.602</v>
      </c>
      <c r="C2982">
        <f t="shared" si="46"/>
        <v>6.2504528985507246</v>
      </c>
    </row>
    <row r="2983" spans="1:3" x14ac:dyDescent="0.35">
      <c r="A2983">
        <v>298.10000000000002</v>
      </c>
      <c r="B2983">
        <v>27.672000000000001</v>
      </c>
      <c r="C2983">
        <f t="shared" si="46"/>
        <v>6.2663043478260869</v>
      </c>
    </row>
    <row r="2984" spans="1:3" x14ac:dyDescent="0.35">
      <c r="A2984">
        <v>298.2</v>
      </c>
      <c r="B2984">
        <v>27.756</v>
      </c>
      <c r="C2984">
        <f t="shared" si="46"/>
        <v>6.2853260869565215</v>
      </c>
    </row>
    <row r="2985" spans="1:3" x14ac:dyDescent="0.35">
      <c r="A2985">
        <v>298.3</v>
      </c>
      <c r="B2985">
        <v>27.937000000000001</v>
      </c>
      <c r="C2985">
        <f t="shared" si="46"/>
        <v>6.3263134057971016</v>
      </c>
    </row>
    <row r="2986" spans="1:3" x14ac:dyDescent="0.35">
      <c r="A2986">
        <v>298.39999999999998</v>
      </c>
      <c r="B2986">
        <v>28.236000000000001</v>
      </c>
      <c r="C2986">
        <f t="shared" si="46"/>
        <v>6.3940217391304346</v>
      </c>
    </row>
    <row r="2987" spans="1:3" x14ac:dyDescent="0.35">
      <c r="A2987">
        <v>298.5</v>
      </c>
      <c r="B2987">
        <v>28.547000000000001</v>
      </c>
      <c r="C2987">
        <f t="shared" si="46"/>
        <v>6.4644474637681162</v>
      </c>
    </row>
    <row r="2988" spans="1:3" x14ac:dyDescent="0.35">
      <c r="A2988">
        <v>298.60000000000002</v>
      </c>
      <c r="B2988">
        <v>28.887</v>
      </c>
      <c r="C2988">
        <f t="shared" si="46"/>
        <v>6.5414402173913047</v>
      </c>
    </row>
    <row r="2989" spans="1:3" x14ac:dyDescent="0.35">
      <c r="A2989">
        <v>298.7</v>
      </c>
      <c r="B2989">
        <v>29.501000000000001</v>
      </c>
      <c r="C2989">
        <f t="shared" si="46"/>
        <v>6.6804800724637685</v>
      </c>
    </row>
    <row r="2990" spans="1:3" x14ac:dyDescent="0.35">
      <c r="A2990">
        <v>298.8</v>
      </c>
      <c r="B2990">
        <v>30.46</v>
      </c>
      <c r="C2990">
        <f t="shared" si="46"/>
        <v>6.8976449275362324</v>
      </c>
    </row>
    <row r="2991" spans="1:3" x14ac:dyDescent="0.35">
      <c r="A2991">
        <v>298.89999999999998</v>
      </c>
      <c r="B2991">
        <v>31.623000000000001</v>
      </c>
      <c r="C2991">
        <f t="shared" si="46"/>
        <v>7.1610054347826093</v>
      </c>
    </row>
    <row r="2992" spans="1:3" x14ac:dyDescent="0.35">
      <c r="A2992">
        <v>299</v>
      </c>
      <c r="B2992">
        <v>32.895000000000003</v>
      </c>
      <c r="C2992">
        <f t="shared" si="46"/>
        <v>7.4490489130434794</v>
      </c>
    </row>
    <row r="2993" spans="1:3" x14ac:dyDescent="0.35">
      <c r="A2993">
        <v>299.10000000000002</v>
      </c>
      <c r="B2993">
        <v>33.991</v>
      </c>
      <c r="C2993">
        <f t="shared" si="46"/>
        <v>7.69723731884058</v>
      </c>
    </row>
    <row r="2994" spans="1:3" x14ac:dyDescent="0.35">
      <c r="A2994">
        <v>299.2</v>
      </c>
      <c r="B2994">
        <v>34.854999999999997</v>
      </c>
      <c r="C2994">
        <f t="shared" si="46"/>
        <v>7.8928894927536231</v>
      </c>
    </row>
    <row r="2995" spans="1:3" x14ac:dyDescent="0.35">
      <c r="A2995">
        <v>299.3</v>
      </c>
      <c r="B2995">
        <v>35.712000000000003</v>
      </c>
      <c r="C2995">
        <f t="shared" si="46"/>
        <v>8.0869565217391308</v>
      </c>
    </row>
    <row r="2996" spans="1:3" x14ac:dyDescent="0.35">
      <c r="A2996">
        <v>299.39999999999998</v>
      </c>
      <c r="B2996">
        <v>36.442</v>
      </c>
      <c r="C2996">
        <f t="shared" si="46"/>
        <v>8.2522644927536231</v>
      </c>
    </row>
    <row r="2997" spans="1:3" x14ac:dyDescent="0.35">
      <c r="A2997">
        <v>299.5</v>
      </c>
      <c r="B2997">
        <v>36.99</v>
      </c>
      <c r="C2997">
        <f t="shared" si="46"/>
        <v>8.3763586956521756</v>
      </c>
    </row>
    <row r="2998" spans="1:3" x14ac:dyDescent="0.35">
      <c r="A2998">
        <v>299.60000000000002</v>
      </c>
      <c r="B2998">
        <v>37.198999999999998</v>
      </c>
      <c r="C2998">
        <f t="shared" si="46"/>
        <v>8.4236865942028984</v>
      </c>
    </row>
    <row r="2999" spans="1:3" x14ac:dyDescent="0.35">
      <c r="A2999">
        <v>299.7</v>
      </c>
      <c r="B2999">
        <v>36.982999999999997</v>
      </c>
      <c r="C2999">
        <f t="shared" si="46"/>
        <v>8.3747735507246368</v>
      </c>
    </row>
    <row r="3000" spans="1:3" x14ac:dyDescent="0.35">
      <c r="A3000">
        <v>299.8</v>
      </c>
      <c r="B3000">
        <v>36.527999999999999</v>
      </c>
      <c r="C3000">
        <f t="shared" si="46"/>
        <v>8.2717391304347831</v>
      </c>
    </row>
    <row r="3001" spans="1:3" x14ac:dyDescent="0.35">
      <c r="A3001">
        <v>299.89999999999998</v>
      </c>
      <c r="B3001">
        <v>35.909999999999997</v>
      </c>
      <c r="C3001">
        <f t="shared" si="46"/>
        <v>8.1317934782608692</v>
      </c>
    </row>
    <row r="3002" spans="1:3" x14ac:dyDescent="0.35">
      <c r="A3002">
        <v>300</v>
      </c>
      <c r="B3002">
        <v>35.036999999999999</v>
      </c>
      <c r="C3002">
        <f t="shared" si="46"/>
        <v>7.9341032608695654</v>
      </c>
    </row>
    <row r="3003" spans="1:3" x14ac:dyDescent="0.35">
      <c r="A3003">
        <v>300.10000000000002</v>
      </c>
      <c r="B3003">
        <v>34.167000000000002</v>
      </c>
      <c r="C3003">
        <f t="shared" si="46"/>
        <v>7.7370923913043486</v>
      </c>
    </row>
    <row r="3004" spans="1:3" x14ac:dyDescent="0.35">
      <c r="A3004">
        <v>300.2</v>
      </c>
      <c r="B3004">
        <v>33.368000000000002</v>
      </c>
      <c r="C3004">
        <f t="shared" si="46"/>
        <v>7.5561594202898554</v>
      </c>
    </row>
    <row r="3005" spans="1:3" x14ac:dyDescent="0.35">
      <c r="A3005">
        <v>300.3</v>
      </c>
      <c r="B3005">
        <v>32.673999999999999</v>
      </c>
      <c r="C3005">
        <f t="shared" si="46"/>
        <v>7.3990036231884053</v>
      </c>
    </row>
    <row r="3006" spans="1:3" x14ac:dyDescent="0.35">
      <c r="A3006">
        <v>300.39999999999998</v>
      </c>
      <c r="B3006">
        <v>32.308999999999997</v>
      </c>
      <c r="C3006">
        <f t="shared" si="46"/>
        <v>7.3163496376811583</v>
      </c>
    </row>
    <row r="3007" spans="1:3" x14ac:dyDescent="0.35">
      <c r="A3007">
        <v>300.5</v>
      </c>
      <c r="B3007">
        <v>32.219000000000001</v>
      </c>
      <c r="C3007">
        <f t="shared" si="46"/>
        <v>7.2959692028985508</v>
      </c>
    </row>
    <row r="3008" spans="1:3" x14ac:dyDescent="0.35">
      <c r="A3008">
        <v>300.60000000000002</v>
      </c>
      <c r="B3008">
        <v>32.274000000000001</v>
      </c>
      <c r="C3008">
        <f t="shared" si="46"/>
        <v>7.3084239130434785</v>
      </c>
    </row>
    <row r="3009" spans="1:3" x14ac:dyDescent="0.35">
      <c r="A3009">
        <v>300.7</v>
      </c>
      <c r="B3009">
        <v>32.383000000000003</v>
      </c>
      <c r="C3009">
        <f t="shared" si="46"/>
        <v>7.3331068840579716</v>
      </c>
    </row>
    <row r="3010" spans="1:3" x14ac:dyDescent="0.35">
      <c r="A3010">
        <v>300.8</v>
      </c>
      <c r="B3010">
        <v>32.36</v>
      </c>
      <c r="C3010">
        <f t="shared" si="46"/>
        <v>7.3278985507246368</v>
      </c>
    </row>
    <row r="3011" spans="1:3" x14ac:dyDescent="0.35">
      <c r="A3011">
        <v>300.89999999999998</v>
      </c>
      <c r="B3011">
        <v>32.043999999999997</v>
      </c>
      <c r="C3011">
        <f t="shared" ref="C3011:C3074" si="47">B3011/4416*1000</f>
        <v>7.2563405797101446</v>
      </c>
    </row>
    <row r="3012" spans="1:3" x14ac:dyDescent="0.35">
      <c r="A3012">
        <v>301</v>
      </c>
      <c r="B3012">
        <v>31.555</v>
      </c>
      <c r="C3012">
        <f t="shared" si="47"/>
        <v>7.1456068840579707</v>
      </c>
    </row>
    <row r="3013" spans="1:3" x14ac:dyDescent="0.35">
      <c r="A3013">
        <v>301.10000000000002</v>
      </c>
      <c r="B3013">
        <v>31.071000000000002</v>
      </c>
      <c r="C3013">
        <f t="shared" si="47"/>
        <v>7.0360054347826093</v>
      </c>
    </row>
    <row r="3014" spans="1:3" x14ac:dyDescent="0.35">
      <c r="A3014">
        <v>301.2</v>
      </c>
      <c r="B3014">
        <v>30.745000000000001</v>
      </c>
      <c r="C3014">
        <f t="shared" si="47"/>
        <v>6.9621829710144931</v>
      </c>
    </row>
    <row r="3015" spans="1:3" x14ac:dyDescent="0.35">
      <c r="A3015">
        <v>301.3</v>
      </c>
      <c r="B3015">
        <v>30.577000000000002</v>
      </c>
      <c r="C3015">
        <f t="shared" si="47"/>
        <v>6.9241394927536239</v>
      </c>
    </row>
    <row r="3016" spans="1:3" x14ac:dyDescent="0.35">
      <c r="A3016">
        <v>301.39999999999998</v>
      </c>
      <c r="B3016">
        <v>30.533999999999999</v>
      </c>
      <c r="C3016">
        <f t="shared" si="47"/>
        <v>6.914402173913043</v>
      </c>
    </row>
    <row r="3017" spans="1:3" x14ac:dyDescent="0.35">
      <c r="A3017">
        <v>301.5</v>
      </c>
      <c r="B3017">
        <v>30.582999999999998</v>
      </c>
      <c r="C3017">
        <f t="shared" si="47"/>
        <v>6.9254981884057969</v>
      </c>
    </row>
    <row r="3018" spans="1:3" x14ac:dyDescent="0.35">
      <c r="A3018">
        <v>301.60000000000002</v>
      </c>
      <c r="B3018">
        <v>30.413</v>
      </c>
      <c r="C3018">
        <f t="shared" si="47"/>
        <v>6.8870018115942031</v>
      </c>
    </row>
    <row r="3019" spans="1:3" x14ac:dyDescent="0.35">
      <c r="A3019">
        <v>301.7</v>
      </c>
      <c r="B3019">
        <v>29.603999999999999</v>
      </c>
      <c r="C3019">
        <f t="shared" si="47"/>
        <v>6.703804347826086</v>
      </c>
    </row>
    <row r="3020" spans="1:3" x14ac:dyDescent="0.35">
      <c r="A3020">
        <v>301.8</v>
      </c>
      <c r="B3020">
        <v>28.068999999999999</v>
      </c>
      <c r="C3020">
        <f t="shared" si="47"/>
        <v>6.3562047101449268</v>
      </c>
    </row>
    <row r="3021" spans="1:3" x14ac:dyDescent="0.35">
      <c r="A3021">
        <v>301.89999999999998</v>
      </c>
      <c r="B3021">
        <v>26.231000000000002</v>
      </c>
      <c r="C3021">
        <f t="shared" si="47"/>
        <v>5.9399909420289863</v>
      </c>
    </row>
    <row r="3022" spans="1:3" x14ac:dyDescent="0.35">
      <c r="A3022">
        <v>302</v>
      </c>
      <c r="B3022">
        <v>24.687999999999999</v>
      </c>
      <c r="C3022">
        <f t="shared" si="47"/>
        <v>5.5905797101449277</v>
      </c>
    </row>
    <row r="3023" spans="1:3" x14ac:dyDescent="0.35">
      <c r="A3023">
        <v>302.10000000000002</v>
      </c>
      <c r="B3023">
        <v>23.692</v>
      </c>
      <c r="C3023">
        <f t="shared" si="47"/>
        <v>5.3650362318840576</v>
      </c>
    </row>
    <row r="3024" spans="1:3" x14ac:dyDescent="0.35">
      <c r="A3024">
        <v>302.2</v>
      </c>
      <c r="B3024">
        <v>23.265999999999998</v>
      </c>
      <c r="C3024">
        <f t="shared" si="47"/>
        <v>5.2685688405797091</v>
      </c>
    </row>
    <row r="3025" spans="1:3" x14ac:dyDescent="0.35">
      <c r="A3025">
        <v>302.3</v>
      </c>
      <c r="B3025">
        <v>23.207999999999998</v>
      </c>
      <c r="C3025">
        <f t="shared" si="47"/>
        <v>5.2554347826086953</v>
      </c>
    </row>
    <row r="3026" spans="1:3" x14ac:dyDescent="0.35">
      <c r="A3026">
        <v>302.39999999999998</v>
      </c>
      <c r="B3026">
        <v>23.309000000000001</v>
      </c>
      <c r="C3026">
        <f t="shared" si="47"/>
        <v>5.27830615942029</v>
      </c>
    </row>
    <row r="3027" spans="1:3" x14ac:dyDescent="0.35">
      <c r="A3027">
        <v>302.5</v>
      </c>
      <c r="B3027">
        <v>23.516999999999999</v>
      </c>
      <c r="C3027">
        <f t="shared" si="47"/>
        <v>5.3254076086956523</v>
      </c>
    </row>
    <row r="3028" spans="1:3" x14ac:dyDescent="0.35">
      <c r="A3028">
        <v>302.60000000000002</v>
      </c>
      <c r="B3028">
        <v>23.789000000000001</v>
      </c>
      <c r="C3028">
        <f t="shared" si="47"/>
        <v>5.3870018115942031</v>
      </c>
    </row>
    <row r="3029" spans="1:3" x14ac:dyDescent="0.35">
      <c r="A3029">
        <v>302.7</v>
      </c>
      <c r="B3029">
        <v>24.029</v>
      </c>
      <c r="C3029">
        <f t="shared" si="47"/>
        <v>5.4413496376811592</v>
      </c>
    </row>
    <row r="3030" spans="1:3" x14ac:dyDescent="0.35">
      <c r="A3030">
        <v>302.8</v>
      </c>
      <c r="B3030">
        <v>24.129000000000001</v>
      </c>
      <c r="C3030">
        <f t="shared" si="47"/>
        <v>5.4639945652173916</v>
      </c>
    </row>
    <row r="3031" spans="1:3" x14ac:dyDescent="0.35">
      <c r="A3031">
        <v>302.89999999999998</v>
      </c>
      <c r="B3031">
        <v>24.135999999999999</v>
      </c>
      <c r="C3031">
        <f t="shared" si="47"/>
        <v>5.4655797101449268</v>
      </c>
    </row>
    <row r="3032" spans="1:3" x14ac:dyDescent="0.35">
      <c r="A3032">
        <v>303</v>
      </c>
      <c r="B3032">
        <v>24.113</v>
      </c>
      <c r="C3032">
        <f t="shared" si="47"/>
        <v>5.4603713768115947</v>
      </c>
    </row>
    <row r="3033" spans="1:3" x14ac:dyDescent="0.35">
      <c r="A3033">
        <v>303.10000000000002</v>
      </c>
      <c r="B3033">
        <v>24.088000000000001</v>
      </c>
      <c r="C3033">
        <f t="shared" si="47"/>
        <v>5.454710144927537</v>
      </c>
    </row>
    <row r="3034" spans="1:3" x14ac:dyDescent="0.35">
      <c r="A3034">
        <v>303.2</v>
      </c>
      <c r="B3034">
        <v>24.13</v>
      </c>
      <c r="C3034">
        <f t="shared" si="47"/>
        <v>5.464221014492753</v>
      </c>
    </row>
    <row r="3035" spans="1:3" x14ac:dyDescent="0.35">
      <c r="A3035">
        <v>303.3</v>
      </c>
      <c r="B3035">
        <v>24.210999999999999</v>
      </c>
      <c r="C3035">
        <f t="shared" si="47"/>
        <v>5.4825634057971007</v>
      </c>
    </row>
    <row r="3036" spans="1:3" x14ac:dyDescent="0.35">
      <c r="A3036">
        <v>303.39999999999998</v>
      </c>
      <c r="B3036">
        <v>24.274999999999999</v>
      </c>
      <c r="C3036">
        <f t="shared" si="47"/>
        <v>5.49705615942029</v>
      </c>
    </row>
    <row r="3037" spans="1:3" x14ac:dyDescent="0.35">
      <c r="A3037">
        <v>303.5</v>
      </c>
      <c r="B3037">
        <v>24.300999999999998</v>
      </c>
      <c r="C3037">
        <f t="shared" si="47"/>
        <v>5.50294384057971</v>
      </c>
    </row>
    <row r="3038" spans="1:3" x14ac:dyDescent="0.35">
      <c r="A3038">
        <v>303.60000000000002</v>
      </c>
      <c r="B3038">
        <v>24.201000000000001</v>
      </c>
      <c r="C3038">
        <f t="shared" si="47"/>
        <v>5.4802989130434785</v>
      </c>
    </row>
    <row r="3039" spans="1:3" x14ac:dyDescent="0.35">
      <c r="A3039">
        <v>303.7</v>
      </c>
      <c r="B3039">
        <v>23.83</v>
      </c>
      <c r="C3039">
        <f t="shared" si="47"/>
        <v>5.3962862318840576</v>
      </c>
    </row>
    <row r="3040" spans="1:3" x14ac:dyDescent="0.35">
      <c r="A3040">
        <v>303.8</v>
      </c>
      <c r="B3040">
        <v>23.065000000000001</v>
      </c>
      <c r="C3040">
        <f t="shared" si="47"/>
        <v>5.2230525362318838</v>
      </c>
    </row>
    <row r="3041" spans="1:3" x14ac:dyDescent="0.35">
      <c r="A3041">
        <v>303.89999999999998</v>
      </c>
      <c r="B3041">
        <v>22.023</v>
      </c>
      <c r="C3041">
        <f t="shared" si="47"/>
        <v>4.9870923913043477</v>
      </c>
    </row>
    <row r="3042" spans="1:3" x14ac:dyDescent="0.35">
      <c r="A3042">
        <v>304</v>
      </c>
      <c r="B3042">
        <v>20.975999999999999</v>
      </c>
      <c r="C3042">
        <f t="shared" si="47"/>
        <v>4.75</v>
      </c>
    </row>
    <row r="3043" spans="1:3" x14ac:dyDescent="0.35">
      <c r="A3043">
        <v>304.10000000000002</v>
      </c>
      <c r="B3043">
        <v>20.129000000000001</v>
      </c>
      <c r="C3043">
        <f t="shared" si="47"/>
        <v>4.5581974637681162</v>
      </c>
    </row>
    <row r="3044" spans="1:3" x14ac:dyDescent="0.35">
      <c r="A3044">
        <v>304.2</v>
      </c>
      <c r="B3044">
        <v>19.454999999999998</v>
      </c>
      <c r="C3044">
        <f t="shared" si="47"/>
        <v>4.4055706521739122</v>
      </c>
    </row>
    <row r="3045" spans="1:3" x14ac:dyDescent="0.35">
      <c r="A3045">
        <v>304.3</v>
      </c>
      <c r="B3045">
        <v>19.007000000000001</v>
      </c>
      <c r="C3045">
        <f t="shared" si="47"/>
        <v>4.3041213768115947</v>
      </c>
    </row>
    <row r="3046" spans="1:3" x14ac:dyDescent="0.35">
      <c r="A3046">
        <v>304.39999999999998</v>
      </c>
      <c r="B3046">
        <v>18.753</v>
      </c>
      <c r="C3046">
        <f t="shared" si="47"/>
        <v>4.2466032608695654</v>
      </c>
    </row>
    <row r="3047" spans="1:3" x14ac:dyDescent="0.35">
      <c r="A3047">
        <v>304.5</v>
      </c>
      <c r="B3047">
        <v>18.640999999999998</v>
      </c>
      <c r="C3047">
        <f t="shared" si="47"/>
        <v>4.2212409420289854</v>
      </c>
    </row>
    <row r="3048" spans="1:3" x14ac:dyDescent="0.35">
      <c r="A3048">
        <v>304.60000000000002</v>
      </c>
      <c r="B3048">
        <v>18.773</v>
      </c>
      <c r="C3048">
        <f t="shared" si="47"/>
        <v>4.2511322463768115</v>
      </c>
    </row>
    <row r="3049" spans="1:3" x14ac:dyDescent="0.35">
      <c r="A3049">
        <v>304.7</v>
      </c>
      <c r="B3049">
        <v>18.943000000000001</v>
      </c>
      <c r="C3049">
        <f t="shared" si="47"/>
        <v>4.2896286231884062</v>
      </c>
    </row>
    <row r="3050" spans="1:3" x14ac:dyDescent="0.35">
      <c r="A3050">
        <v>304.8</v>
      </c>
      <c r="B3050">
        <v>19.044</v>
      </c>
      <c r="C3050">
        <f t="shared" si="47"/>
        <v>4.3125</v>
      </c>
    </row>
    <row r="3051" spans="1:3" x14ac:dyDescent="0.35">
      <c r="A3051">
        <v>304.89999999999998</v>
      </c>
      <c r="B3051">
        <v>19.079000000000001</v>
      </c>
      <c r="C3051">
        <f t="shared" si="47"/>
        <v>4.3204257246376816</v>
      </c>
    </row>
    <row r="3052" spans="1:3" x14ac:dyDescent="0.35">
      <c r="A3052">
        <v>305</v>
      </c>
      <c r="B3052">
        <v>19.065999999999999</v>
      </c>
      <c r="C3052">
        <f t="shared" si="47"/>
        <v>4.3174818840579707</v>
      </c>
    </row>
    <row r="3053" spans="1:3" x14ac:dyDescent="0.35">
      <c r="A3053">
        <v>305.10000000000002</v>
      </c>
      <c r="B3053">
        <v>19.039000000000001</v>
      </c>
      <c r="C3053">
        <f t="shared" si="47"/>
        <v>4.3113677536231894</v>
      </c>
    </row>
    <row r="3054" spans="1:3" x14ac:dyDescent="0.35">
      <c r="A3054">
        <v>305.2</v>
      </c>
      <c r="B3054">
        <v>19.015999999999998</v>
      </c>
      <c r="C3054">
        <f t="shared" si="47"/>
        <v>4.3061594202898545</v>
      </c>
    </row>
    <row r="3055" spans="1:3" x14ac:dyDescent="0.35">
      <c r="A3055">
        <v>305.3</v>
      </c>
      <c r="B3055">
        <v>19.018999999999998</v>
      </c>
      <c r="C3055">
        <f t="shared" si="47"/>
        <v>4.3068387681159415</v>
      </c>
    </row>
    <row r="3056" spans="1:3" x14ac:dyDescent="0.35">
      <c r="A3056">
        <v>305.39999999999998</v>
      </c>
      <c r="B3056">
        <v>19.009</v>
      </c>
      <c r="C3056">
        <f t="shared" si="47"/>
        <v>4.3045742753623193</v>
      </c>
    </row>
    <row r="3057" spans="1:3" x14ac:dyDescent="0.35">
      <c r="A3057">
        <v>305.5</v>
      </c>
      <c r="B3057">
        <v>18.954000000000001</v>
      </c>
      <c r="C3057">
        <f t="shared" si="47"/>
        <v>4.2921195652173916</v>
      </c>
    </row>
    <row r="3058" spans="1:3" x14ac:dyDescent="0.35">
      <c r="A3058">
        <v>305.60000000000002</v>
      </c>
      <c r="B3058">
        <v>18.664000000000001</v>
      </c>
      <c r="C3058">
        <f t="shared" si="47"/>
        <v>4.2264492753623193</v>
      </c>
    </row>
    <row r="3059" spans="1:3" x14ac:dyDescent="0.35">
      <c r="A3059">
        <v>305.7</v>
      </c>
      <c r="B3059">
        <v>17.925999999999998</v>
      </c>
      <c r="C3059">
        <f t="shared" si="47"/>
        <v>4.0593297101449268</v>
      </c>
    </row>
    <row r="3060" spans="1:3" x14ac:dyDescent="0.35">
      <c r="A3060">
        <v>305.8</v>
      </c>
      <c r="B3060">
        <v>16.951000000000001</v>
      </c>
      <c r="C3060">
        <f t="shared" si="47"/>
        <v>3.838541666666667</v>
      </c>
    </row>
    <row r="3061" spans="1:3" x14ac:dyDescent="0.35">
      <c r="A3061">
        <v>305.89999999999998</v>
      </c>
      <c r="B3061">
        <v>16.007000000000001</v>
      </c>
      <c r="C3061">
        <f t="shared" si="47"/>
        <v>3.6247735507246381</v>
      </c>
    </row>
    <row r="3062" spans="1:3" x14ac:dyDescent="0.35">
      <c r="A3062">
        <v>306</v>
      </c>
      <c r="B3062">
        <v>15.148</v>
      </c>
      <c r="C3062">
        <f t="shared" si="47"/>
        <v>3.4302536231884058</v>
      </c>
    </row>
    <row r="3063" spans="1:3" x14ac:dyDescent="0.35">
      <c r="A3063">
        <v>306.10000000000002</v>
      </c>
      <c r="B3063">
        <v>14.499000000000001</v>
      </c>
      <c r="C3063">
        <f t="shared" si="47"/>
        <v>3.2832880434782612</v>
      </c>
    </row>
    <row r="3064" spans="1:3" x14ac:dyDescent="0.35">
      <c r="A3064">
        <v>306.2</v>
      </c>
      <c r="B3064">
        <v>14.098000000000001</v>
      </c>
      <c r="C3064">
        <f t="shared" si="47"/>
        <v>3.1924818840579712</v>
      </c>
    </row>
    <row r="3065" spans="1:3" x14ac:dyDescent="0.35">
      <c r="A3065">
        <v>306.3</v>
      </c>
      <c r="B3065">
        <v>13.951000000000001</v>
      </c>
      <c r="C3065">
        <f t="shared" si="47"/>
        <v>3.1591938405797104</v>
      </c>
    </row>
    <row r="3066" spans="1:3" x14ac:dyDescent="0.35">
      <c r="A3066">
        <v>306.39999999999998</v>
      </c>
      <c r="B3066">
        <v>13.967000000000001</v>
      </c>
      <c r="C3066">
        <f t="shared" si="47"/>
        <v>3.1628170289855073</v>
      </c>
    </row>
    <row r="3067" spans="1:3" x14ac:dyDescent="0.35">
      <c r="A3067">
        <v>306.5</v>
      </c>
      <c r="B3067">
        <v>14.05</v>
      </c>
      <c r="C3067">
        <f t="shared" si="47"/>
        <v>3.1816123188405796</v>
      </c>
    </row>
    <row r="3068" spans="1:3" x14ac:dyDescent="0.35">
      <c r="A3068">
        <v>306.60000000000002</v>
      </c>
      <c r="B3068">
        <v>14.28</v>
      </c>
      <c r="C3068">
        <f t="shared" si="47"/>
        <v>3.2336956521739131</v>
      </c>
    </row>
    <row r="3069" spans="1:3" x14ac:dyDescent="0.35">
      <c r="A3069">
        <v>306.7</v>
      </c>
      <c r="B3069">
        <v>14.644</v>
      </c>
      <c r="C3069">
        <f t="shared" si="47"/>
        <v>3.3161231884057973</v>
      </c>
    </row>
    <row r="3070" spans="1:3" x14ac:dyDescent="0.35">
      <c r="A3070">
        <v>306.8</v>
      </c>
      <c r="B3070">
        <v>15.053000000000001</v>
      </c>
      <c r="C3070">
        <f t="shared" si="47"/>
        <v>3.4087409420289854</v>
      </c>
    </row>
    <row r="3071" spans="1:3" x14ac:dyDescent="0.35">
      <c r="A3071">
        <v>306.89999999999998</v>
      </c>
      <c r="B3071">
        <v>15.403</v>
      </c>
      <c r="C3071">
        <f t="shared" si="47"/>
        <v>3.4879981884057969</v>
      </c>
    </row>
    <row r="3072" spans="1:3" x14ac:dyDescent="0.35">
      <c r="A3072">
        <v>307</v>
      </c>
      <c r="B3072">
        <v>15.773</v>
      </c>
      <c r="C3072">
        <f t="shared" si="47"/>
        <v>3.571784420289855</v>
      </c>
    </row>
    <row r="3073" spans="1:3" x14ac:dyDescent="0.35">
      <c r="A3073">
        <v>307.10000000000002</v>
      </c>
      <c r="B3073">
        <v>16.125</v>
      </c>
      <c r="C3073">
        <f t="shared" si="47"/>
        <v>3.6514945652173916</v>
      </c>
    </row>
    <row r="3074" spans="1:3" x14ac:dyDescent="0.35">
      <c r="A3074">
        <v>307.2</v>
      </c>
      <c r="B3074">
        <v>16.399999999999999</v>
      </c>
      <c r="C3074">
        <f t="shared" si="47"/>
        <v>3.7137681159420288</v>
      </c>
    </row>
    <row r="3075" spans="1:3" x14ac:dyDescent="0.35">
      <c r="A3075">
        <v>307.3</v>
      </c>
      <c r="B3075">
        <v>16.702000000000002</v>
      </c>
      <c r="C3075">
        <f t="shared" ref="C3075:C3138" si="48">B3075/4416*1000</f>
        <v>3.7821557971014497</v>
      </c>
    </row>
    <row r="3076" spans="1:3" x14ac:dyDescent="0.35">
      <c r="A3076">
        <v>307.39999999999998</v>
      </c>
      <c r="B3076">
        <v>16.911999999999999</v>
      </c>
      <c r="C3076">
        <f t="shared" si="48"/>
        <v>3.8297101449275361</v>
      </c>
    </row>
    <row r="3077" spans="1:3" x14ac:dyDescent="0.35">
      <c r="A3077">
        <v>307.5</v>
      </c>
      <c r="B3077">
        <v>17.023</v>
      </c>
      <c r="C3077">
        <f t="shared" si="48"/>
        <v>3.8548460144927539</v>
      </c>
    </row>
    <row r="3078" spans="1:3" x14ac:dyDescent="0.35">
      <c r="A3078">
        <v>307.60000000000002</v>
      </c>
      <c r="B3078">
        <v>17.187000000000001</v>
      </c>
      <c r="C3078">
        <f t="shared" si="48"/>
        <v>3.8919836956521743</v>
      </c>
    </row>
    <row r="3079" spans="1:3" x14ac:dyDescent="0.35">
      <c r="A3079">
        <v>307.7</v>
      </c>
      <c r="B3079">
        <v>17.437999999999999</v>
      </c>
      <c r="C3079">
        <f t="shared" si="48"/>
        <v>3.9488224637681153</v>
      </c>
    </row>
    <row r="3080" spans="1:3" x14ac:dyDescent="0.35">
      <c r="A3080">
        <v>307.8</v>
      </c>
      <c r="B3080">
        <v>17.591999999999999</v>
      </c>
      <c r="C3080">
        <f t="shared" si="48"/>
        <v>3.9836956521739126</v>
      </c>
    </row>
    <row r="3081" spans="1:3" x14ac:dyDescent="0.35">
      <c r="A3081">
        <v>307.89999999999998</v>
      </c>
      <c r="B3081">
        <v>17.619</v>
      </c>
      <c r="C3081">
        <f t="shared" si="48"/>
        <v>3.9898097826086953</v>
      </c>
    </row>
    <row r="3082" spans="1:3" x14ac:dyDescent="0.35">
      <c r="A3082">
        <v>308</v>
      </c>
      <c r="B3082">
        <v>17.579000000000001</v>
      </c>
      <c r="C3082">
        <f t="shared" si="48"/>
        <v>3.9807518115942027</v>
      </c>
    </row>
    <row r="3083" spans="1:3" x14ac:dyDescent="0.35">
      <c r="A3083">
        <v>308.10000000000002</v>
      </c>
      <c r="B3083">
        <v>17.507999999999999</v>
      </c>
      <c r="C3083">
        <f t="shared" si="48"/>
        <v>3.9646739130434776</v>
      </c>
    </row>
    <row r="3084" spans="1:3" x14ac:dyDescent="0.35">
      <c r="A3084">
        <v>308.2</v>
      </c>
      <c r="B3084">
        <v>17.481000000000002</v>
      </c>
      <c r="C3084">
        <f t="shared" si="48"/>
        <v>3.9585597826086962</v>
      </c>
    </row>
    <row r="3085" spans="1:3" x14ac:dyDescent="0.35">
      <c r="A3085">
        <v>308.3</v>
      </c>
      <c r="B3085">
        <v>17.486999999999998</v>
      </c>
      <c r="C3085">
        <f t="shared" si="48"/>
        <v>3.9599184782608692</v>
      </c>
    </row>
    <row r="3086" spans="1:3" x14ac:dyDescent="0.35">
      <c r="A3086">
        <v>308.39999999999998</v>
      </c>
      <c r="B3086">
        <v>17.472999999999999</v>
      </c>
      <c r="C3086">
        <f t="shared" si="48"/>
        <v>3.9567481884057965</v>
      </c>
    </row>
    <row r="3087" spans="1:3" x14ac:dyDescent="0.35">
      <c r="A3087">
        <v>308.5</v>
      </c>
      <c r="B3087">
        <v>17.474</v>
      </c>
      <c r="C3087">
        <f t="shared" si="48"/>
        <v>3.9569746376811601</v>
      </c>
    </row>
    <row r="3088" spans="1:3" x14ac:dyDescent="0.35">
      <c r="A3088">
        <v>308.60000000000002</v>
      </c>
      <c r="B3088">
        <v>17.501999999999999</v>
      </c>
      <c r="C3088">
        <f t="shared" si="48"/>
        <v>3.9633152173913038</v>
      </c>
    </row>
    <row r="3089" spans="1:3" x14ac:dyDescent="0.35">
      <c r="A3089">
        <v>308.7</v>
      </c>
      <c r="B3089">
        <v>17.513999999999999</v>
      </c>
      <c r="C3089">
        <f t="shared" si="48"/>
        <v>3.9660326086956523</v>
      </c>
    </row>
    <row r="3090" spans="1:3" x14ac:dyDescent="0.35">
      <c r="A3090">
        <v>308.8</v>
      </c>
      <c r="B3090">
        <v>17.506</v>
      </c>
      <c r="C3090">
        <f t="shared" si="48"/>
        <v>3.9642210144927539</v>
      </c>
    </row>
    <row r="3091" spans="1:3" x14ac:dyDescent="0.35">
      <c r="A3091">
        <v>308.89999999999998</v>
      </c>
      <c r="B3091">
        <v>17.489999999999998</v>
      </c>
      <c r="C3091">
        <f t="shared" si="48"/>
        <v>3.9605978260869565</v>
      </c>
    </row>
    <row r="3092" spans="1:3" x14ac:dyDescent="0.35">
      <c r="A3092">
        <v>309</v>
      </c>
      <c r="B3092">
        <v>17.484000000000002</v>
      </c>
      <c r="C3092">
        <f t="shared" si="48"/>
        <v>3.9592391304347827</v>
      </c>
    </row>
    <row r="3093" spans="1:3" x14ac:dyDescent="0.35">
      <c r="A3093">
        <v>309.10000000000002</v>
      </c>
      <c r="B3093">
        <v>17.416</v>
      </c>
      <c r="C3093">
        <f t="shared" si="48"/>
        <v>3.943840579710145</v>
      </c>
    </row>
    <row r="3094" spans="1:3" x14ac:dyDescent="0.35">
      <c r="A3094">
        <v>309.2</v>
      </c>
      <c r="B3094">
        <v>17.295000000000002</v>
      </c>
      <c r="C3094">
        <f t="shared" si="48"/>
        <v>3.9164402173913047</v>
      </c>
    </row>
    <row r="3095" spans="1:3" x14ac:dyDescent="0.35">
      <c r="A3095">
        <v>309.3</v>
      </c>
      <c r="B3095">
        <v>17.228999999999999</v>
      </c>
      <c r="C3095">
        <f t="shared" si="48"/>
        <v>3.9014945652173911</v>
      </c>
    </row>
    <row r="3096" spans="1:3" x14ac:dyDescent="0.35">
      <c r="A3096">
        <v>309.39999999999998</v>
      </c>
      <c r="B3096">
        <v>17.172000000000001</v>
      </c>
      <c r="C3096">
        <f t="shared" si="48"/>
        <v>3.8885869565217392</v>
      </c>
    </row>
    <row r="3097" spans="1:3" x14ac:dyDescent="0.35">
      <c r="A3097">
        <v>309.5</v>
      </c>
      <c r="B3097">
        <v>17.062000000000001</v>
      </c>
      <c r="C3097">
        <f t="shared" si="48"/>
        <v>3.8636775362318843</v>
      </c>
    </row>
    <row r="3098" spans="1:3" x14ac:dyDescent="0.35">
      <c r="A3098">
        <v>309.60000000000002</v>
      </c>
      <c r="B3098">
        <v>16.943000000000001</v>
      </c>
      <c r="C3098">
        <f t="shared" si="48"/>
        <v>3.8367300724637685</v>
      </c>
    </row>
    <row r="3099" spans="1:3" x14ac:dyDescent="0.35">
      <c r="A3099">
        <v>309.7</v>
      </c>
      <c r="B3099">
        <v>16.786999999999999</v>
      </c>
      <c r="C3099">
        <f t="shared" si="48"/>
        <v>3.8014039855072461</v>
      </c>
    </row>
    <row r="3100" spans="1:3" x14ac:dyDescent="0.35">
      <c r="A3100">
        <v>309.8</v>
      </c>
      <c r="B3100">
        <v>16.658000000000001</v>
      </c>
      <c r="C3100">
        <f t="shared" si="48"/>
        <v>3.7721920289855078</v>
      </c>
    </row>
    <row r="3101" spans="1:3" x14ac:dyDescent="0.35">
      <c r="A3101">
        <v>309.89999999999998</v>
      </c>
      <c r="B3101">
        <v>16.524000000000001</v>
      </c>
      <c r="C3101">
        <f t="shared" si="48"/>
        <v>3.7418478260869565</v>
      </c>
    </row>
    <row r="3102" spans="1:3" x14ac:dyDescent="0.35">
      <c r="A3102">
        <v>310</v>
      </c>
      <c r="B3102">
        <v>16.254000000000001</v>
      </c>
      <c r="C3102">
        <f t="shared" si="48"/>
        <v>3.6807065217391308</v>
      </c>
    </row>
    <row r="3103" spans="1:3" x14ac:dyDescent="0.35">
      <c r="A3103">
        <v>310.10000000000002</v>
      </c>
      <c r="B3103">
        <v>15.88</v>
      </c>
      <c r="C3103">
        <f t="shared" si="48"/>
        <v>3.5960144927536235</v>
      </c>
    </row>
    <row r="3104" spans="1:3" x14ac:dyDescent="0.35">
      <c r="A3104">
        <v>310.2</v>
      </c>
      <c r="B3104">
        <v>15.47</v>
      </c>
      <c r="C3104">
        <f t="shared" si="48"/>
        <v>3.5031702898550727</v>
      </c>
    </row>
    <row r="3105" spans="1:3" x14ac:dyDescent="0.35">
      <c r="A3105">
        <v>310.3</v>
      </c>
      <c r="B3105">
        <v>15.159000000000001</v>
      </c>
      <c r="C3105">
        <f t="shared" si="48"/>
        <v>3.4327445652173911</v>
      </c>
    </row>
    <row r="3106" spans="1:3" x14ac:dyDescent="0.35">
      <c r="A3106">
        <v>310.39999999999998</v>
      </c>
      <c r="B3106">
        <v>14.951000000000001</v>
      </c>
      <c r="C3106">
        <f t="shared" si="48"/>
        <v>3.3856431159420293</v>
      </c>
    </row>
    <row r="3107" spans="1:3" x14ac:dyDescent="0.35">
      <c r="A3107">
        <v>310.5</v>
      </c>
      <c r="B3107">
        <v>14.784000000000001</v>
      </c>
      <c r="C3107">
        <f t="shared" si="48"/>
        <v>3.347826086956522</v>
      </c>
    </row>
    <row r="3108" spans="1:3" x14ac:dyDescent="0.35">
      <c r="A3108">
        <v>310.60000000000002</v>
      </c>
      <c r="B3108">
        <v>14.723000000000001</v>
      </c>
      <c r="C3108">
        <f t="shared" si="48"/>
        <v>3.3340126811594204</v>
      </c>
    </row>
    <row r="3109" spans="1:3" x14ac:dyDescent="0.35">
      <c r="A3109">
        <v>310.7</v>
      </c>
      <c r="B3109">
        <v>14.702999999999999</v>
      </c>
      <c r="C3109">
        <f t="shared" si="48"/>
        <v>3.3294836956521738</v>
      </c>
    </row>
    <row r="3110" spans="1:3" x14ac:dyDescent="0.35">
      <c r="A3110">
        <v>310.8</v>
      </c>
      <c r="B3110">
        <v>14.574999999999999</v>
      </c>
      <c r="C3110">
        <f t="shared" si="48"/>
        <v>3.3004981884057969</v>
      </c>
    </row>
    <row r="3111" spans="1:3" x14ac:dyDescent="0.35">
      <c r="A3111">
        <v>310.89999999999998</v>
      </c>
      <c r="B3111">
        <v>14.316000000000001</v>
      </c>
      <c r="C3111">
        <f t="shared" si="48"/>
        <v>3.2418478260869565</v>
      </c>
    </row>
    <row r="3112" spans="1:3" x14ac:dyDescent="0.35">
      <c r="A3112">
        <v>311</v>
      </c>
      <c r="B3112">
        <v>14.013</v>
      </c>
      <c r="C3112">
        <f t="shared" si="48"/>
        <v>3.1732336956521738</v>
      </c>
    </row>
    <row r="3113" spans="1:3" x14ac:dyDescent="0.35">
      <c r="A3113">
        <v>311.10000000000002</v>
      </c>
      <c r="B3113">
        <v>13.707000000000001</v>
      </c>
      <c r="C3113">
        <f t="shared" si="48"/>
        <v>3.1039402173913047</v>
      </c>
    </row>
    <row r="3114" spans="1:3" x14ac:dyDescent="0.35">
      <c r="A3114">
        <v>311.2</v>
      </c>
      <c r="B3114">
        <v>13.292999999999999</v>
      </c>
      <c r="C3114">
        <f t="shared" si="48"/>
        <v>3.0101902173913042</v>
      </c>
    </row>
    <row r="3115" spans="1:3" x14ac:dyDescent="0.35">
      <c r="A3115">
        <v>311.3</v>
      </c>
      <c r="B3115">
        <v>12.833</v>
      </c>
      <c r="C3115">
        <f t="shared" si="48"/>
        <v>2.9060235507246377</v>
      </c>
    </row>
    <row r="3116" spans="1:3" x14ac:dyDescent="0.35">
      <c r="A3116">
        <v>311.39999999999998</v>
      </c>
      <c r="B3116">
        <v>12.523999999999999</v>
      </c>
      <c r="C3116">
        <f t="shared" si="48"/>
        <v>2.8360507246376812</v>
      </c>
    </row>
    <row r="3117" spans="1:3" x14ac:dyDescent="0.35">
      <c r="A3117">
        <v>311.5</v>
      </c>
      <c r="B3117">
        <v>12.356</v>
      </c>
      <c r="C3117">
        <f t="shared" si="48"/>
        <v>2.7980072463768115</v>
      </c>
    </row>
    <row r="3118" spans="1:3" x14ac:dyDescent="0.35">
      <c r="A3118">
        <v>311.60000000000002</v>
      </c>
      <c r="B3118">
        <v>12.278</v>
      </c>
      <c r="C3118">
        <f t="shared" si="48"/>
        <v>2.7803442028985508</v>
      </c>
    </row>
    <row r="3119" spans="1:3" x14ac:dyDescent="0.35">
      <c r="A3119">
        <v>311.7</v>
      </c>
      <c r="B3119">
        <v>12.254</v>
      </c>
      <c r="C3119">
        <f t="shared" si="48"/>
        <v>2.774909420289855</v>
      </c>
    </row>
    <row r="3120" spans="1:3" x14ac:dyDescent="0.35">
      <c r="A3120">
        <v>311.8</v>
      </c>
      <c r="B3120">
        <v>12.266</v>
      </c>
      <c r="C3120">
        <f t="shared" si="48"/>
        <v>2.7776268115942031</v>
      </c>
    </row>
    <row r="3121" spans="1:3" x14ac:dyDescent="0.35">
      <c r="A3121">
        <v>311.89999999999998</v>
      </c>
      <c r="B3121">
        <v>12.288</v>
      </c>
      <c r="C3121">
        <f t="shared" si="48"/>
        <v>2.7826086956521743</v>
      </c>
    </row>
    <row r="3122" spans="1:3" x14ac:dyDescent="0.35">
      <c r="A3122">
        <v>312</v>
      </c>
      <c r="B3122">
        <v>12.246</v>
      </c>
      <c r="C3122">
        <f t="shared" si="48"/>
        <v>2.7730978260869565</v>
      </c>
    </row>
    <row r="3123" spans="1:3" x14ac:dyDescent="0.35">
      <c r="A3123">
        <v>312.10000000000002</v>
      </c>
      <c r="B3123">
        <v>12.099</v>
      </c>
      <c r="C3123">
        <f t="shared" si="48"/>
        <v>2.7398097826086958</v>
      </c>
    </row>
    <row r="3124" spans="1:3" x14ac:dyDescent="0.35">
      <c r="A3124">
        <v>312.2</v>
      </c>
      <c r="B3124">
        <v>11.913</v>
      </c>
      <c r="C3124">
        <f t="shared" si="48"/>
        <v>2.6976902173913047</v>
      </c>
    </row>
    <row r="3125" spans="1:3" x14ac:dyDescent="0.35">
      <c r="A3125">
        <v>312.3</v>
      </c>
      <c r="B3125">
        <v>11.737</v>
      </c>
      <c r="C3125">
        <f t="shared" si="48"/>
        <v>2.6578351449275366</v>
      </c>
    </row>
    <row r="3126" spans="1:3" x14ac:dyDescent="0.35">
      <c r="A3126">
        <v>312.39999999999998</v>
      </c>
      <c r="B3126">
        <v>11.615</v>
      </c>
      <c r="C3126">
        <f t="shared" si="48"/>
        <v>2.6302083333333335</v>
      </c>
    </row>
    <row r="3127" spans="1:3" x14ac:dyDescent="0.35">
      <c r="A3127">
        <v>312.5</v>
      </c>
      <c r="B3127">
        <v>11.582000000000001</v>
      </c>
      <c r="C3127">
        <f t="shared" si="48"/>
        <v>2.6227355072463769</v>
      </c>
    </row>
    <row r="3128" spans="1:3" x14ac:dyDescent="0.35">
      <c r="A3128">
        <v>312.60000000000002</v>
      </c>
      <c r="B3128">
        <v>11.585000000000001</v>
      </c>
      <c r="C3128">
        <f t="shared" si="48"/>
        <v>2.6234148550724639</v>
      </c>
    </row>
    <row r="3129" spans="1:3" x14ac:dyDescent="0.35">
      <c r="A3129">
        <v>312.7</v>
      </c>
      <c r="B3129">
        <v>11.647</v>
      </c>
      <c r="C3129">
        <f t="shared" si="48"/>
        <v>2.6374547101449277</v>
      </c>
    </row>
    <row r="3130" spans="1:3" x14ac:dyDescent="0.35">
      <c r="A3130">
        <v>312.8</v>
      </c>
      <c r="B3130">
        <v>11.887</v>
      </c>
      <c r="C3130">
        <f t="shared" si="48"/>
        <v>2.6918025362318843</v>
      </c>
    </row>
    <row r="3131" spans="1:3" x14ac:dyDescent="0.35">
      <c r="A3131">
        <v>312.89999999999998</v>
      </c>
      <c r="B3131">
        <v>12.07</v>
      </c>
      <c r="C3131">
        <f t="shared" si="48"/>
        <v>2.7332427536231885</v>
      </c>
    </row>
    <row r="3132" spans="1:3" x14ac:dyDescent="0.35">
      <c r="A3132">
        <v>313</v>
      </c>
      <c r="B3132">
        <v>12.013999999999999</v>
      </c>
      <c r="C3132">
        <f t="shared" si="48"/>
        <v>2.7205615942028984</v>
      </c>
    </row>
    <row r="3133" spans="1:3" x14ac:dyDescent="0.35">
      <c r="A3133">
        <v>313.10000000000002</v>
      </c>
      <c r="B3133">
        <v>11.941000000000001</v>
      </c>
      <c r="C3133">
        <f t="shared" si="48"/>
        <v>2.7040307971014497</v>
      </c>
    </row>
    <row r="3134" spans="1:3" x14ac:dyDescent="0.35">
      <c r="A3134">
        <v>313.2</v>
      </c>
      <c r="B3134">
        <v>11.893000000000001</v>
      </c>
      <c r="C3134">
        <f t="shared" si="48"/>
        <v>2.6931612318840581</v>
      </c>
    </row>
    <row r="3135" spans="1:3" x14ac:dyDescent="0.35">
      <c r="A3135">
        <v>313.3</v>
      </c>
      <c r="B3135">
        <v>11.863</v>
      </c>
      <c r="C3135">
        <f t="shared" si="48"/>
        <v>2.6863677536231885</v>
      </c>
    </row>
    <row r="3136" spans="1:3" x14ac:dyDescent="0.35">
      <c r="A3136">
        <v>313.39999999999998</v>
      </c>
      <c r="B3136">
        <v>11.878</v>
      </c>
      <c r="C3136">
        <f t="shared" si="48"/>
        <v>2.6897644927536235</v>
      </c>
    </row>
    <row r="3137" spans="1:3" x14ac:dyDescent="0.35">
      <c r="A3137">
        <v>313.5</v>
      </c>
      <c r="B3137">
        <v>11.837999999999999</v>
      </c>
      <c r="C3137">
        <f t="shared" si="48"/>
        <v>2.6807065217391304</v>
      </c>
    </row>
    <row r="3138" spans="1:3" x14ac:dyDescent="0.35">
      <c r="A3138">
        <v>313.60000000000002</v>
      </c>
      <c r="B3138">
        <v>11.709</v>
      </c>
      <c r="C3138">
        <f t="shared" si="48"/>
        <v>2.6514945652173911</v>
      </c>
    </row>
    <row r="3139" spans="1:3" x14ac:dyDescent="0.35">
      <c r="A3139">
        <v>313.7</v>
      </c>
      <c r="B3139">
        <v>11.638</v>
      </c>
      <c r="C3139">
        <f t="shared" ref="C3139:C3202" si="49">B3139/4416*1000</f>
        <v>2.6354166666666665</v>
      </c>
    </row>
    <row r="3140" spans="1:3" x14ac:dyDescent="0.35">
      <c r="A3140">
        <v>313.8</v>
      </c>
      <c r="B3140">
        <v>11.635999999999999</v>
      </c>
      <c r="C3140">
        <f t="shared" si="49"/>
        <v>2.6349637681159415</v>
      </c>
    </row>
    <row r="3141" spans="1:3" x14ac:dyDescent="0.35">
      <c r="A3141">
        <v>313.89999999999998</v>
      </c>
      <c r="B3141">
        <v>11.574</v>
      </c>
      <c r="C3141">
        <f t="shared" si="49"/>
        <v>2.6209239130434785</v>
      </c>
    </row>
    <row r="3142" spans="1:3" x14ac:dyDescent="0.35">
      <c r="A3142">
        <v>314</v>
      </c>
      <c r="B3142">
        <v>11.316000000000001</v>
      </c>
      <c r="C3142">
        <f t="shared" si="49"/>
        <v>2.5625</v>
      </c>
    </row>
    <row r="3143" spans="1:3" x14ac:dyDescent="0.35">
      <c r="A3143">
        <v>314.10000000000002</v>
      </c>
      <c r="B3143">
        <v>10.956</v>
      </c>
      <c r="C3143">
        <f t="shared" si="49"/>
        <v>2.480978260869565</v>
      </c>
    </row>
    <row r="3144" spans="1:3" x14ac:dyDescent="0.35">
      <c r="A3144">
        <v>314.2</v>
      </c>
      <c r="B3144">
        <v>10.587999999999999</v>
      </c>
      <c r="C3144">
        <f t="shared" si="49"/>
        <v>2.3976449275362319</v>
      </c>
    </row>
    <row r="3145" spans="1:3" x14ac:dyDescent="0.35">
      <c r="A3145">
        <v>314.3</v>
      </c>
      <c r="B3145">
        <v>10.198</v>
      </c>
      <c r="C3145">
        <f t="shared" si="49"/>
        <v>2.3093297101449277</v>
      </c>
    </row>
    <row r="3146" spans="1:3" x14ac:dyDescent="0.35">
      <c r="A3146">
        <v>314.39999999999998</v>
      </c>
      <c r="B3146">
        <v>9.8109999999999999</v>
      </c>
      <c r="C3146">
        <f t="shared" si="49"/>
        <v>2.2216938405797104</v>
      </c>
    </row>
    <row r="3147" spans="1:3" x14ac:dyDescent="0.35">
      <c r="A3147">
        <v>314.5</v>
      </c>
      <c r="B3147">
        <v>9.4440000000000008</v>
      </c>
      <c r="C3147">
        <f t="shared" si="49"/>
        <v>2.1385869565217392</v>
      </c>
    </row>
    <row r="3148" spans="1:3" x14ac:dyDescent="0.35">
      <c r="A3148">
        <v>314.60000000000002</v>
      </c>
      <c r="B3148">
        <v>9.2769999999999992</v>
      </c>
      <c r="C3148">
        <f t="shared" si="49"/>
        <v>2.1007699275362315</v>
      </c>
    </row>
    <row r="3149" spans="1:3" x14ac:dyDescent="0.35">
      <c r="A3149">
        <v>314.7</v>
      </c>
      <c r="B3149">
        <v>9.39</v>
      </c>
      <c r="C3149">
        <f t="shared" si="49"/>
        <v>2.1263586956521738</v>
      </c>
    </row>
    <row r="3150" spans="1:3" x14ac:dyDescent="0.35">
      <c r="A3150">
        <v>314.8</v>
      </c>
      <c r="B3150">
        <v>9.6509999999999998</v>
      </c>
      <c r="C3150">
        <f t="shared" si="49"/>
        <v>2.1854619565217392</v>
      </c>
    </row>
    <row r="3151" spans="1:3" x14ac:dyDescent="0.35">
      <c r="A3151">
        <v>314.89999999999998</v>
      </c>
      <c r="B3151">
        <v>10.016999999999999</v>
      </c>
      <c r="C3151">
        <f t="shared" si="49"/>
        <v>2.2683423913043477</v>
      </c>
    </row>
    <row r="3152" spans="1:3" x14ac:dyDescent="0.35">
      <c r="A3152">
        <v>315</v>
      </c>
      <c r="B3152">
        <v>10.473000000000001</v>
      </c>
      <c r="C3152">
        <f t="shared" si="49"/>
        <v>2.3716032608695654</v>
      </c>
    </row>
    <row r="3153" spans="1:3" x14ac:dyDescent="0.35">
      <c r="A3153">
        <v>315.10000000000002</v>
      </c>
      <c r="B3153">
        <v>10.987</v>
      </c>
      <c r="C3153">
        <f t="shared" si="49"/>
        <v>2.4879981884057969</v>
      </c>
    </row>
    <row r="3154" spans="1:3" x14ac:dyDescent="0.35">
      <c r="A3154">
        <v>315.2</v>
      </c>
      <c r="B3154">
        <v>11.44</v>
      </c>
      <c r="C3154">
        <f t="shared" si="49"/>
        <v>2.5905797101449273</v>
      </c>
    </row>
    <row r="3155" spans="1:3" x14ac:dyDescent="0.35">
      <c r="A3155">
        <v>315.3</v>
      </c>
      <c r="B3155">
        <v>11.715</v>
      </c>
      <c r="C3155">
        <f t="shared" si="49"/>
        <v>2.6528532608695654</v>
      </c>
    </row>
    <row r="3156" spans="1:3" x14ac:dyDescent="0.35">
      <c r="A3156">
        <v>315.39999999999998</v>
      </c>
      <c r="B3156">
        <v>11.989000000000001</v>
      </c>
      <c r="C3156">
        <f t="shared" si="49"/>
        <v>2.7149003623188408</v>
      </c>
    </row>
    <row r="3157" spans="1:3" x14ac:dyDescent="0.35">
      <c r="A3157">
        <v>315.5</v>
      </c>
      <c r="B3157">
        <v>12.231</v>
      </c>
      <c r="C3157">
        <f t="shared" si="49"/>
        <v>2.7697010869565215</v>
      </c>
    </row>
    <row r="3158" spans="1:3" x14ac:dyDescent="0.35">
      <c r="A3158">
        <v>315.60000000000002</v>
      </c>
      <c r="B3158">
        <v>12.372999999999999</v>
      </c>
      <c r="C3158">
        <f t="shared" si="49"/>
        <v>2.8018568840579712</v>
      </c>
    </row>
    <row r="3159" spans="1:3" x14ac:dyDescent="0.35">
      <c r="A3159">
        <v>315.7</v>
      </c>
      <c r="B3159">
        <v>12.457000000000001</v>
      </c>
      <c r="C3159">
        <f t="shared" si="49"/>
        <v>2.8208786231884062</v>
      </c>
    </row>
    <row r="3160" spans="1:3" x14ac:dyDescent="0.35">
      <c r="A3160">
        <v>315.8</v>
      </c>
      <c r="B3160">
        <v>12.510999999999999</v>
      </c>
      <c r="C3160">
        <f t="shared" si="49"/>
        <v>2.8331068840579707</v>
      </c>
    </row>
    <row r="3161" spans="1:3" x14ac:dyDescent="0.35">
      <c r="A3161">
        <v>315.89999999999998</v>
      </c>
      <c r="B3161">
        <v>12.574</v>
      </c>
      <c r="C3161">
        <f t="shared" si="49"/>
        <v>2.8473731884057969</v>
      </c>
    </row>
    <row r="3162" spans="1:3" x14ac:dyDescent="0.35">
      <c r="A3162">
        <v>316</v>
      </c>
      <c r="B3162">
        <v>12.679</v>
      </c>
      <c r="C3162">
        <f t="shared" si="49"/>
        <v>2.8711503623188404</v>
      </c>
    </row>
    <row r="3163" spans="1:3" x14ac:dyDescent="0.35">
      <c r="A3163">
        <v>316.10000000000002</v>
      </c>
      <c r="B3163">
        <v>12.737</v>
      </c>
      <c r="C3163">
        <f t="shared" si="49"/>
        <v>2.884284420289855</v>
      </c>
    </row>
    <row r="3164" spans="1:3" x14ac:dyDescent="0.35">
      <c r="A3164">
        <v>316.2</v>
      </c>
      <c r="B3164">
        <v>12.693</v>
      </c>
      <c r="C3164">
        <f t="shared" si="49"/>
        <v>2.8743206521739131</v>
      </c>
    </row>
    <row r="3165" spans="1:3" x14ac:dyDescent="0.35">
      <c r="A3165">
        <v>316.3</v>
      </c>
      <c r="B3165">
        <v>12.648</v>
      </c>
      <c r="C3165">
        <f t="shared" si="49"/>
        <v>2.8641304347826089</v>
      </c>
    </row>
    <row r="3166" spans="1:3" x14ac:dyDescent="0.35">
      <c r="A3166">
        <v>316.39999999999998</v>
      </c>
      <c r="B3166">
        <v>12.583</v>
      </c>
      <c r="C3166">
        <f t="shared" si="49"/>
        <v>2.8494112318840581</v>
      </c>
    </row>
    <row r="3167" spans="1:3" x14ac:dyDescent="0.35">
      <c r="A3167">
        <v>316.5</v>
      </c>
      <c r="B3167">
        <v>12.522</v>
      </c>
      <c r="C3167">
        <f t="shared" si="49"/>
        <v>2.8355978260869565</v>
      </c>
    </row>
    <row r="3168" spans="1:3" x14ac:dyDescent="0.35">
      <c r="A3168">
        <v>316.60000000000002</v>
      </c>
      <c r="B3168">
        <v>12.462</v>
      </c>
      <c r="C3168">
        <f t="shared" si="49"/>
        <v>2.8220108695652173</v>
      </c>
    </row>
    <row r="3169" spans="1:3" x14ac:dyDescent="0.35">
      <c r="A3169">
        <v>316.7</v>
      </c>
      <c r="B3169">
        <v>12.374000000000001</v>
      </c>
      <c r="C3169">
        <f t="shared" si="49"/>
        <v>2.8020833333333335</v>
      </c>
    </row>
    <row r="3170" spans="1:3" x14ac:dyDescent="0.35">
      <c r="A3170">
        <v>316.8</v>
      </c>
      <c r="B3170">
        <v>12.271000000000001</v>
      </c>
      <c r="C3170">
        <f t="shared" si="49"/>
        <v>2.7787590579710146</v>
      </c>
    </row>
    <row r="3171" spans="1:3" x14ac:dyDescent="0.35">
      <c r="A3171">
        <v>316.89999999999998</v>
      </c>
      <c r="B3171">
        <v>12.182</v>
      </c>
      <c r="C3171">
        <f t="shared" si="49"/>
        <v>2.7586050724637685</v>
      </c>
    </row>
    <row r="3172" spans="1:3" x14ac:dyDescent="0.35">
      <c r="A3172">
        <v>317</v>
      </c>
      <c r="B3172">
        <v>12.086</v>
      </c>
      <c r="C3172">
        <f t="shared" si="49"/>
        <v>2.7368659420289854</v>
      </c>
    </row>
    <row r="3173" spans="1:3" x14ac:dyDescent="0.35">
      <c r="A3173">
        <v>317.10000000000002</v>
      </c>
      <c r="B3173">
        <v>11.988</v>
      </c>
      <c r="C3173">
        <f t="shared" si="49"/>
        <v>2.714673913043478</v>
      </c>
    </row>
    <row r="3174" spans="1:3" x14ac:dyDescent="0.35">
      <c r="A3174">
        <v>317.2</v>
      </c>
      <c r="B3174">
        <v>12.035</v>
      </c>
      <c r="C3174">
        <f t="shared" si="49"/>
        <v>2.7253170289855073</v>
      </c>
    </row>
    <row r="3175" spans="1:3" x14ac:dyDescent="0.35">
      <c r="A3175">
        <v>317.3</v>
      </c>
      <c r="B3175">
        <v>12.095000000000001</v>
      </c>
      <c r="C3175">
        <f t="shared" si="49"/>
        <v>2.7389039855072466</v>
      </c>
    </row>
    <row r="3176" spans="1:3" x14ac:dyDescent="0.35">
      <c r="A3176">
        <v>317.39999999999998</v>
      </c>
      <c r="B3176">
        <v>11.981999999999999</v>
      </c>
      <c r="C3176">
        <f t="shared" si="49"/>
        <v>2.7133152173913042</v>
      </c>
    </row>
    <row r="3177" spans="1:3" x14ac:dyDescent="0.35">
      <c r="A3177">
        <v>317.5</v>
      </c>
      <c r="B3177">
        <v>11.808999999999999</v>
      </c>
      <c r="C3177">
        <f t="shared" si="49"/>
        <v>2.6741394927536231</v>
      </c>
    </row>
    <row r="3178" spans="1:3" x14ac:dyDescent="0.35">
      <c r="A3178">
        <v>317.60000000000002</v>
      </c>
      <c r="B3178">
        <v>11.721</v>
      </c>
      <c r="C3178">
        <f t="shared" si="49"/>
        <v>2.6542119565217392</v>
      </c>
    </row>
    <row r="3179" spans="1:3" x14ac:dyDescent="0.35">
      <c r="A3179">
        <v>317.7</v>
      </c>
      <c r="B3179">
        <v>11.74</v>
      </c>
      <c r="C3179">
        <f t="shared" si="49"/>
        <v>2.6585144927536235</v>
      </c>
    </row>
    <row r="3180" spans="1:3" x14ac:dyDescent="0.35">
      <c r="A3180">
        <v>317.8</v>
      </c>
      <c r="B3180">
        <v>11.896000000000001</v>
      </c>
      <c r="C3180">
        <f t="shared" si="49"/>
        <v>2.693840579710145</v>
      </c>
    </row>
    <row r="3181" spans="1:3" x14ac:dyDescent="0.35">
      <c r="A3181">
        <v>317.89999999999998</v>
      </c>
      <c r="B3181">
        <v>12.208</v>
      </c>
      <c r="C3181">
        <f t="shared" si="49"/>
        <v>2.7644927536231885</v>
      </c>
    </row>
    <row r="3182" spans="1:3" x14ac:dyDescent="0.35">
      <c r="A3182">
        <v>318</v>
      </c>
      <c r="B3182">
        <v>12.446999999999999</v>
      </c>
      <c r="C3182">
        <f t="shared" si="49"/>
        <v>2.8186141304347823</v>
      </c>
    </row>
    <row r="3183" spans="1:3" x14ac:dyDescent="0.35">
      <c r="A3183">
        <v>318.10000000000002</v>
      </c>
      <c r="B3183">
        <v>12.667999999999999</v>
      </c>
      <c r="C3183">
        <f t="shared" si="49"/>
        <v>2.868659420289855</v>
      </c>
    </row>
    <row r="3184" spans="1:3" x14ac:dyDescent="0.35">
      <c r="A3184">
        <v>318.2</v>
      </c>
      <c r="B3184">
        <v>13.182</v>
      </c>
      <c r="C3184">
        <f t="shared" si="49"/>
        <v>2.9850543478260869</v>
      </c>
    </row>
    <row r="3185" spans="1:3" x14ac:dyDescent="0.35">
      <c r="A3185">
        <v>318.3</v>
      </c>
      <c r="B3185">
        <v>13.832000000000001</v>
      </c>
      <c r="C3185">
        <f t="shared" si="49"/>
        <v>3.1322463768115947</v>
      </c>
    </row>
    <row r="3186" spans="1:3" x14ac:dyDescent="0.35">
      <c r="A3186">
        <v>318.39999999999998</v>
      </c>
      <c r="B3186">
        <v>14.53</v>
      </c>
      <c r="C3186">
        <f t="shared" si="49"/>
        <v>3.2903079710144927</v>
      </c>
    </row>
    <row r="3187" spans="1:3" x14ac:dyDescent="0.35">
      <c r="A3187">
        <v>318.5</v>
      </c>
      <c r="B3187">
        <v>15.226000000000001</v>
      </c>
      <c r="C3187">
        <f t="shared" si="49"/>
        <v>3.447916666666667</v>
      </c>
    </row>
    <row r="3188" spans="1:3" x14ac:dyDescent="0.35">
      <c r="A3188">
        <v>318.60000000000002</v>
      </c>
      <c r="B3188">
        <v>15.625999999999999</v>
      </c>
      <c r="C3188">
        <f t="shared" si="49"/>
        <v>3.5384963768115938</v>
      </c>
    </row>
    <row r="3189" spans="1:3" x14ac:dyDescent="0.35">
      <c r="A3189">
        <v>318.7</v>
      </c>
      <c r="B3189">
        <v>15.707000000000001</v>
      </c>
      <c r="C3189">
        <f t="shared" si="49"/>
        <v>3.5568387681159419</v>
      </c>
    </row>
    <row r="3190" spans="1:3" x14ac:dyDescent="0.35">
      <c r="A3190">
        <v>318.8</v>
      </c>
      <c r="B3190">
        <v>15.616</v>
      </c>
      <c r="C3190">
        <f t="shared" si="49"/>
        <v>3.5362318840579707</v>
      </c>
    </row>
    <row r="3191" spans="1:3" x14ac:dyDescent="0.35">
      <c r="A3191">
        <v>318.89999999999998</v>
      </c>
      <c r="B3191">
        <v>15.419</v>
      </c>
      <c r="C3191">
        <f t="shared" si="49"/>
        <v>3.4916213768115942</v>
      </c>
    </row>
    <row r="3192" spans="1:3" x14ac:dyDescent="0.35">
      <c r="A3192">
        <v>319</v>
      </c>
      <c r="B3192">
        <v>15.249000000000001</v>
      </c>
      <c r="C3192">
        <f t="shared" si="49"/>
        <v>3.453125</v>
      </c>
    </row>
    <row r="3193" spans="1:3" x14ac:dyDescent="0.35">
      <c r="A3193">
        <v>319.10000000000002</v>
      </c>
      <c r="B3193">
        <v>15.144</v>
      </c>
      <c r="C3193">
        <f t="shared" si="49"/>
        <v>3.4293478260869565</v>
      </c>
    </row>
    <row r="3194" spans="1:3" x14ac:dyDescent="0.35">
      <c r="A3194">
        <v>319.2</v>
      </c>
      <c r="B3194">
        <v>15.045999999999999</v>
      </c>
      <c r="C3194">
        <f t="shared" si="49"/>
        <v>3.4071557971014492</v>
      </c>
    </row>
    <row r="3195" spans="1:3" x14ac:dyDescent="0.35">
      <c r="A3195">
        <v>319.3</v>
      </c>
      <c r="B3195">
        <v>14.872</v>
      </c>
      <c r="C3195">
        <f t="shared" si="49"/>
        <v>3.3677536231884058</v>
      </c>
    </row>
    <row r="3196" spans="1:3" x14ac:dyDescent="0.35">
      <c r="A3196">
        <v>319.39999999999998</v>
      </c>
      <c r="B3196">
        <v>14.566000000000001</v>
      </c>
      <c r="C3196">
        <f t="shared" si="49"/>
        <v>3.2984601449275366</v>
      </c>
    </row>
    <row r="3197" spans="1:3" x14ac:dyDescent="0.35">
      <c r="A3197">
        <v>319.5</v>
      </c>
      <c r="B3197">
        <v>14.286</v>
      </c>
      <c r="C3197">
        <f t="shared" si="49"/>
        <v>3.2350543478260869</v>
      </c>
    </row>
    <row r="3198" spans="1:3" x14ac:dyDescent="0.35">
      <c r="A3198">
        <v>319.60000000000002</v>
      </c>
      <c r="B3198">
        <v>14.173</v>
      </c>
      <c r="C3198">
        <f t="shared" si="49"/>
        <v>3.209465579710145</v>
      </c>
    </row>
    <row r="3199" spans="1:3" x14ac:dyDescent="0.35">
      <c r="A3199">
        <v>319.7</v>
      </c>
      <c r="B3199">
        <v>14.148999999999999</v>
      </c>
      <c r="C3199">
        <f t="shared" si="49"/>
        <v>3.2040307971014492</v>
      </c>
    </row>
    <row r="3200" spans="1:3" x14ac:dyDescent="0.35">
      <c r="A3200">
        <v>319.8</v>
      </c>
      <c r="B3200">
        <v>14.11</v>
      </c>
      <c r="C3200">
        <f t="shared" si="49"/>
        <v>3.1951992753623184</v>
      </c>
    </row>
    <row r="3201" spans="1:3" x14ac:dyDescent="0.35">
      <c r="A3201">
        <v>319.89999999999998</v>
      </c>
      <c r="B3201">
        <v>14.061</v>
      </c>
      <c r="C3201">
        <f t="shared" si="49"/>
        <v>3.1841032608695654</v>
      </c>
    </row>
    <row r="3202" spans="1:3" x14ac:dyDescent="0.35">
      <c r="A3202">
        <v>320</v>
      </c>
      <c r="B3202">
        <v>14.007999999999999</v>
      </c>
      <c r="C3202">
        <f t="shared" si="49"/>
        <v>3.1721014492753623</v>
      </c>
    </row>
    <row r="3203" spans="1:3" x14ac:dyDescent="0.35">
      <c r="A3203">
        <v>320.10000000000002</v>
      </c>
      <c r="B3203">
        <v>13.983000000000001</v>
      </c>
      <c r="C3203">
        <f t="shared" ref="C3203:C3266" si="50">B3203/4416*1000</f>
        <v>3.1664402173913047</v>
      </c>
    </row>
    <row r="3204" spans="1:3" x14ac:dyDescent="0.35">
      <c r="A3204">
        <v>320.2</v>
      </c>
      <c r="B3204">
        <v>13.989000000000001</v>
      </c>
      <c r="C3204">
        <f t="shared" si="50"/>
        <v>3.1677989130434785</v>
      </c>
    </row>
    <row r="3205" spans="1:3" x14ac:dyDescent="0.35">
      <c r="A3205">
        <v>320.3</v>
      </c>
      <c r="B3205">
        <v>13.968999999999999</v>
      </c>
      <c r="C3205">
        <f t="shared" si="50"/>
        <v>3.1632699275362315</v>
      </c>
    </row>
    <row r="3206" spans="1:3" x14ac:dyDescent="0.35">
      <c r="A3206">
        <v>320.39999999999998</v>
      </c>
      <c r="B3206">
        <v>13.942</v>
      </c>
      <c r="C3206">
        <f t="shared" si="50"/>
        <v>3.1571557971014492</v>
      </c>
    </row>
    <row r="3207" spans="1:3" x14ac:dyDescent="0.35">
      <c r="A3207">
        <v>320.5</v>
      </c>
      <c r="B3207">
        <v>13.96</v>
      </c>
      <c r="C3207">
        <f t="shared" si="50"/>
        <v>3.1612318840579712</v>
      </c>
    </row>
    <row r="3208" spans="1:3" x14ac:dyDescent="0.35">
      <c r="A3208">
        <v>320.60000000000002</v>
      </c>
      <c r="B3208">
        <v>14.058999999999999</v>
      </c>
      <c r="C3208">
        <f t="shared" si="50"/>
        <v>3.1836503623188404</v>
      </c>
    </row>
    <row r="3209" spans="1:3" x14ac:dyDescent="0.35">
      <c r="A3209">
        <v>320.7</v>
      </c>
      <c r="B3209">
        <v>14.401999999999999</v>
      </c>
      <c r="C3209">
        <f t="shared" si="50"/>
        <v>3.2613224637681157</v>
      </c>
    </row>
    <row r="3210" spans="1:3" x14ac:dyDescent="0.35">
      <c r="A3210">
        <v>320.8</v>
      </c>
      <c r="B3210">
        <v>14.978999999999999</v>
      </c>
      <c r="C3210">
        <f t="shared" si="50"/>
        <v>3.3919836956521738</v>
      </c>
    </row>
    <row r="3211" spans="1:3" x14ac:dyDescent="0.35">
      <c r="A3211">
        <v>320.89999999999998</v>
      </c>
      <c r="B3211">
        <v>15.71</v>
      </c>
      <c r="C3211">
        <f t="shared" si="50"/>
        <v>3.5575181159420293</v>
      </c>
    </row>
    <row r="3212" spans="1:3" x14ac:dyDescent="0.35">
      <c r="A3212">
        <v>321</v>
      </c>
      <c r="B3212">
        <v>16.654</v>
      </c>
      <c r="C3212">
        <f t="shared" si="50"/>
        <v>3.7712862318840581</v>
      </c>
    </row>
    <row r="3213" spans="1:3" x14ac:dyDescent="0.35">
      <c r="A3213">
        <v>321.10000000000002</v>
      </c>
      <c r="B3213">
        <v>17.449000000000002</v>
      </c>
      <c r="C3213">
        <f t="shared" si="50"/>
        <v>3.9513134057971024</v>
      </c>
    </row>
    <row r="3214" spans="1:3" x14ac:dyDescent="0.35">
      <c r="A3214">
        <v>321.2</v>
      </c>
      <c r="B3214">
        <v>18.155999999999999</v>
      </c>
      <c r="C3214">
        <f t="shared" si="50"/>
        <v>4.1114130434782608</v>
      </c>
    </row>
    <row r="3215" spans="1:3" x14ac:dyDescent="0.35">
      <c r="A3215">
        <v>321.3</v>
      </c>
      <c r="B3215">
        <v>19.082000000000001</v>
      </c>
      <c r="C3215">
        <f t="shared" si="50"/>
        <v>4.3211050724637676</v>
      </c>
    </row>
    <row r="3216" spans="1:3" x14ac:dyDescent="0.35">
      <c r="A3216">
        <v>321.39999999999998</v>
      </c>
      <c r="B3216">
        <v>19.927</v>
      </c>
      <c r="C3216">
        <f t="shared" si="50"/>
        <v>4.5124547101449268</v>
      </c>
    </row>
    <row r="3217" spans="1:3" x14ac:dyDescent="0.35">
      <c r="A3217">
        <v>321.5</v>
      </c>
      <c r="B3217">
        <v>20.582999999999998</v>
      </c>
      <c r="C3217">
        <f t="shared" si="50"/>
        <v>4.6610054347826084</v>
      </c>
    </row>
    <row r="3218" spans="1:3" x14ac:dyDescent="0.35">
      <c r="A3218">
        <v>321.60000000000002</v>
      </c>
      <c r="B3218">
        <v>20.983000000000001</v>
      </c>
      <c r="C3218">
        <f t="shared" si="50"/>
        <v>4.7515851449275361</v>
      </c>
    </row>
    <row r="3219" spans="1:3" x14ac:dyDescent="0.35">
      <c r="A3219">
        <v>321.7</v>
      </c>
      <c r="B3219">
        <v>21.114999999999998</v>
      </c>
      <c r="C3219">
        <f t="shared" si="50"/>
        <v>4.7814764492753623</v>
      </c>
    </row>
    <row r="3220" spans="1:3" x14ac:dyDescent="0.35">
      <c r="A3220">
        <v>321.8</v>
      </c>
      <c r="B3220">
        <v>21.088999999999999</v>
      </c>
      <c r="C3220">
        <f t="shared" si="50"/>
        <v>4.7755887681159415</v>
      </c>
    </row>
    <row r="3221" spans="1:3" x14ac:dyDescent="0.35">
      <c r="A3221">
        <v>321.89999999999998</v>
      </c>
      <c r="B3221">
        <v>21</v>
      </c>
      <c r="C3221">
        <f t="shared" si="50"/>
        <v>4.7554347826086962</v>
      </c>
    </row>
    <row r="3222" spans="1:3" x14ac:dyDescent="0.35">
      <c r="A3222">
        <v>322</v>
      </c>
      <c r="B3222">
        <v>20.923999999999999</v>
      </c>
      <c r="C3222">
        <f t="shared" si="50"/>
        <v>4.7382246376811601</v>
      </c>
    </row>
    <row r="3223" spans="1:3" x14ac:dyDescent="0.35">
      <c r="A3223">
        <v>322.10000000000002</v>
      </c>
      <c r="B3223">
        <v>20.859000000000002</v>
      </c>
      <c r="C3223">
        <f t="shared" si="50"/>
        <v>4.7235054347826093</v>
      </c>
    </row>
    <row r="3224" spans="1:3" x14ac:dyDescent="0.35">
      <c r="A3224">
        <v>322.2</v>
      </c>
      <c r="B3224">
        <v>20.82</v>
      </c>
      <c r="C3224">
        <f t="shared" si="50"/>
        <v>4.7146739130434785</v>
      </c>
    </row>
    <row r="3225" spans="1:3" x14ac:dyDescent="0.35">
      <c r="A3225">
        <v>322.3</v>
      </c>
      <c r="B3225">
        <v>20.806000000000001</v>
      </c>
      <c r="C3225">
        <f t="shared" si="50"/>
        <v>4.7115036231884062</v>
      </c>
    </row>
    <row r="3226" spans="1:3" x14ac:dyDescent="0.35">
      <c r="A3226">
        <v>322.39999999999998</v>
      </c>
      <c r="B3226">
        <v>20.751999999999999</v>
      </c>
      <c r="C3226">
        <f t="shared" si="50"/>
        <v>4.6992753623188399</v>
      </c>
    </row>
    <row r="3227" spans="1:3" x14ac:dyDescent="0.35">
      <c r="A3227">
        <v>322.5</v>
      </c>
      <c r="B3227">
        <v>20.677</v>
      </c>
      <c r="C3227">
        <f t="shared" si="50"/>
        <v>4.6822916666666661</v>
      </c>
    </row>
    <row r="3228" spans="1:3" x14ac:dyDescent="0.35">
      <c r="A3228">
        <v>322.60000000000002</v>
      </c>
      <c r="B3228">
        <v>20.655999999999999</v>
      </c>
      <c r="C3228">
        <f t="shared" si="50"/>
        <v>4.6775362318840576</v>
      </c>
    </row>
    <row r="3229" spans="1:3" x14ac:dyDescent="0.35">
      <c r="A3229">
        <v>322.7</v>
      </c>
      <c r="B3229">
        <v>20.713999999999999</v>
      </c>
      <c r="C3229">
        <f t="shared" si="50"/>
        <v>4.6906702898550723</v>
      </c>
    </row>
    <row r="3230" spans="1:3" x14ac:dyDescent="0.35">
      <c r="A3230">
        <v>322.8</v>
      </c>
      <c r="B3230">
        <v>20.878</v>
      </c>
      <c r="C3230">
        <f t="shared" si="50"/>
        <v>4.7278079710144922</v>
      </c>
    </row>
    <row r="3231" spans="1:3" x14ac:dyDescent="0.35">
      <c r="A3231">
        <v>322.89999999999998</v>
      </c>
      <c r="B3231">
        <v>21.119</v>
      </c>
      <c r="C3231">
        <f t="shared" si="50"/>
        <v>4.7823822463768115</v>
      </c>
    </row>
    <row r="3232" spans="1:3" x14ac:dyDescent="0.35">
      <c r="A3232">
        <v>323</v>
      </c>
      <c r="B3232">
        <v>21.31</v>
      </c>
      <c r="C3232">
        <f t="shared" si="50"/>
        <v>4.8256340579710137</v>
      </c>
    </row>
    <row r="3233" spans="1:3" x14ac:dyDescent="0.35">
      <c r="A3233">
        <v>323.10000000000002</v>
      </c>
      <c r="B3233">
        <v>21.391999999999999</v>
      </c>
      <c r="C3233">
        <f t="shared" si="50"/>
        <v>4.8442028985507246</v>
      </c>
    </row>
    <row r="3234" spans="1:3" x14ac:dyDescent="0.35">
      <c r="A3234">
        <v>323.2</v>
      </c>
      <c r="B3234">
        <v>21.402999999999999</v>
      </c>
      <c r="C3234">
        <f t="shared" si="50"/>
        <v>4.84669384057971</v>
      </c>
    </row>
    <row r="3235" spans="1:3" x14ac:dyDescent="0.35">
      <c r="A3235">
        <v>323.3</v>
      </c>
      <c r="B3235">
        <v>21.44</v>
      </c>
      <c r="C3235">
        <f t="shared" si="50"/>
        <v>4.8550724637681162</v>
      </c>
    </row>
    <row r="3236" spans="1:3" x14ac:dyDescent="0.35">
      <c r="A3236">
        <v>323.39999999999998</v>
      </c>
      <c r="B3236">
        <v>21.550999999999998</v>
      </c>
      <c r="C3236">
        <f t="shared" si="50"/>
        <v>4.880208333333333</v>
      </c>
    </row>
    <row r="3237" spans="1:3" x14ac:dyDescent="0.35">
      <c r="A3237">
        <v>323.5</v>
      </c>
      <c r="B3237">
        <v>21.76</v>
      </c>
      <c r="C3237">
        <f t="shared" si="50"/>
        <v>4.9275362318840585</v>
      </c>
    </row>
    <row r="3238" spans="1:3" x14ac:dyDescent="0.35">
      <c r="A3238">
        <v>323.60000000000002</v>
      </c>
      <c r="B3238">
        <v>21.98</v>
      </c>
      <c r="C3238">
        <f t="shared" si="50"/>
        <v>4.9773550724637685</v>
      </c>
    </row>
    <row r="3239" spans="1:3" x14ac:dyDescent="0.35">
      <c r="A3239">
        <v>323.7</v>
      </c>
      <c r="B3239">
        <v>22.184000000000001</v>
      </c>
      <c r="C3239">
        <f t="shared" si="50"/>
        <v>5.0235507246376816</v>
      </c>
    </row>
    <row r="3240" spans="1:3" x14ac:dyDescent="0.35">
      <c r="A3240">
        <v>323.8</v>
      </c>
      <c r="B3240">
        <v>22.367000000000001</v>
      </c>
      <c r="C3240">
        <f t="shared" si="50"/>
        <v>5.0649909420289854</v>
      </c>
    </row>
    <row r="3241" spans="1:3" x14ac:dyDescent="0.35">
      <c r="A3241">
        <v>323.89999999999998</v>
      </c>
      <c r="B3241">
        <v>22.494</v>
      </c>
      <c r="C3241">
        <f t="shared" si="50"/>
        <v>5.09375</v>
      </c>
    </row>
    <row r="3242" spans="1:3" x14ac:dyDescent="0.35">
      <c r="A3242">
        <v>324</v>
      </c>
      <c r="B3242">
        <v>22.664000000000001</v>
      </c>
      <c r="C3242">
        <f t="shared" si="50"/>
        <v>5.1322463768115938</v>
      </c>
    </row>
    <row r="3243" spans="1:3" x14ac:dyDescent="0.35">
      <c r="A3243">
        <v>324.10000000000002</v>
      </c>
      <c r="B3243">
        <v>22.852</v>
      </c>
      <c r="C3243">
        <f t="shared" si="50"/>
        <v>5.17481884057971</v>
      </c>
    </row>
    <row r="3244" spans="1:3" x14ac:dyDescent="0.35">
      <c r="A3244">
        <v>324.2</v>
      </c>
      <c r="B3244">
        <v>23.056999999999999</v>
      </c>
      <c r="C3244">
        <f t="shared" si="50"/>
        <v>5.2212409420289854</v>
      </c>
    </row>
    <row r="3245" spans="1:3" x14ac:dyDescent="0.35">
      <c r="A3245">
        <v>324.3</v>
      </c>
      <c r="B3245">
        <v>23.259</v>
      </c>
      <c r="C3245">
        <f t="shared" si="50"/>
        <v>5.2669836956521738</v>
      </c>
    </row>
    <row r="3246" spans="1:3" x14ac:dyDescent="0.35">
      <c r="A3246">
        <v>324.39999999999998</v>
      </c>
      <c r="B3246">
        <v>23.469000000000001</v>
      </c>
      <c r="C3246">
        <f t="shared" si="50"/>
        <v>5.3145380434782616</v>
      </c>
    </row>
    <row r="3247" spans="1:3" x14ac:dyDescent="0.35">
      <c r="A3247">
        <v>324.5</v>
      </c>
      <c r="B3247">
        <v>23.692</v>
      </c>
      <c r="C3247">
        <f t="shared" si="50"/>
        <v>5.3650362318840576</v>
      </c>
    </row>
    <row r="3248" spans="1:3" x14ac:dyDescent="0.35">
      <c r="A3248">
        <v>324.60000000000002</v>
      </c>
      <c r="B3248">
        <v>23.792999999999999</v>
      </c>
      <c r="C3248">
        <f t="shared" si="50"/>
        <v>5.3879076086956523</v>
      </c>
    </row>
    <row r="3249" spans="1:3" x14ac:dyDescent="0.35">
      <c r="A3249">
        <v>324.7</v>
      </c>
      <c r="B3249">
        <v>23.786999999999999</v>
      </c>
      <c r="C3249">
        <f t="shared" si="50"/>
        <v>5.3865489130434785</v>
      </c>
    </row>
    <row r="3250" spans="1:3" x14ac:dyDescent="0.35">
      <c r="A3250">
        <v>324.8</v>
      </c>
      <c r="B3250">
        <v>23.67</v>
      </c>
      <c r="C3250">
        <f t="shared" si="50"/>
        <v>5.3600543478260878</v>
      </c>
    </row>
    <row r="3251" spans="1:3" x14ac:dyDescent="0.35">
      <c r="A3251">
        <v>324.89999999999998</v>
      </c>
      <c r="B3251">
        <v>23.481999999999999</v>
      </c>
      <c r="C3251">
        <f t="shared" si="50"/>
        <v>5.3174818840579707</v>
      </c>
    </row>
    <row r="3252" spans="1:3" x14ac:dyDescent="0.35">
      <c r="A3252">
        <v>325</v>
      </c>
      <c r="B3252">
        <v>23.245999999999999</v>
      </c>
      <c r="C3252">
        <f t="shared" si="50"/>
        <v>5.264039855072463</v>
      </c>
    </row>
    <row r="3253" spans="1:3" x14ac:dyDescent="0.35">
      <c r="A3253">
        <v>325.10000000000002</v>
      </c>
      <c r="B3253">
        <v>22.997</v>
      </c>
      <c r="C3253">
        <f t="shared" si="50"/>
        <v>5.207653985507247</v>
      </c>
    </row>
    <row r="3254" spans="1:3" x14ac:dyDescent="0.35">
      <c r="A3254">
        <v>325.2</v>
      </c>
      <c r="B3254">
        <v>22.844999999999999</v>
      </c>
      <c r="C3254">
        <f t="shared" si="50"/>
        <v>5.1732336956521738</v>
      </c>
    </row>
    <row r="3255" spans="1:3" x14ac:dyDescent="0.35">
      <c r="A3255">
        <v>325.3</v>
      </c>
      <c r="B3255">
        <v>22.759</v>
      </c>
      <c r="C3255">
        <f t="shared" si="50"/>
        <v>5.1537590579710146</v>
      </c>
    </row>
    <row r="3256" spans="1:3" x14ac:dyDescent="0.35">
      <c r="A3256">
        <v>325.39999999999998</v>
      </c>
      <c r="B3256">
        <v>22.672000000000001</v>
      </c>
      <c r="C3256">
        <f t="shared" si="50"/>
        <v>5.1340579710144931</v>
      </c>
    </row>
    <row r="3257" spans="1:3" x14ac:dyDescent="0.35">
      <c r="A3257">
        <v>325.5</v>
      </c>
      <c r="B3257">
        <v>22.535</v>
      </c>
      <c r="C3257">
        <f t="shared" si="50"/>
        <v>5.1030344202898554</v>
      </c>
    </row>
    <row r="3258" spans="1:3" x14ac:dyDescent="0.35">
      <c r="A3258">
        <v>325.60000000000002</v>
      </c>
      <c r="B3258">
        <v>22.402999999999999</v>
      </c>
      <c r="C3258">
        <f t="shared" si="50"/>
        <v>5.0731431159420293</v>
      </c>
    </row>
    <row r="3259" spans="1:3" x14ac:dyDescent="0.35">
      <c r="A3259">
        <v>325.7</v>
      </c>
      <c r="B3259">
        <v>22.390999999999998</v>
      </c>
      <c r="C3259">
        <f t="shared" si="50"/>
        <v>5.0704257246376807</v>
      </c>
    </row>
    <row r="3260" spans="1:3" x14ac:dyDescent="0.35">
      <c r="A3260">
        <v>325.8</v>
      </c>
      <c r="B3260">
        <v>22.484999999999999</v>
      </c>
      <c r="C3260">
        <f t="shared" si="50"/>
        <v>5.0917119565217392</v>
      </c>
    </row>
    <row r="3261" spans="1:3" x14ac:dyDescent="0.35">
      <c r="A3261">
        <v>325.89999999999998</v>
      </c>
      <c r="B3261">
        <v>22.651</v>
      </c>
      <c r="C3261">
        <f t="shared" si="50"/>
        <v>5.1293025362318838</v>
      </c>
    </row>
    <row r="3262" spans="1:3" x14ac:dyDescent="0.35">
      <c r="A3262">
        <v>326</v>
      </c>
      <c r="B3262">
        <v>22.869</v>
      </c>
      <c r="C3262">
        <f t="shared" si="50"/>
        <v>5.1786684782608692</v>
      </c>
    </row>
    <row r="3263" spans="1:3" x14ac:dyDescent="0.35">
      <c r="A3263">
        <v>326.10000000000002</v>
      </c>
      <c r="B3263">
        <v>23.062999999999999</v>
      </c>
      <c r="C3263">
        <f t="shared" si="50"/>
        <v>5.2225996376811592</v>
      </c>
    </row>
    <row r="3264" spans="1:3" x14ac:dyDescent="0.35">
      <c r="A3264">
        <v>326.2</v>
      </c>
      <c r="B3264">
        <v>23.186</v>
      </c>
      <c r="C3264">
        <f t="shared" si="50"/>
        <v>5.2504528985507246</v>
      </c>
    </row>
    <row r="3265" spans="1:3" x14ac:dyDescent="0.35">
      <c r="A3265">
        <v>326.3</v>
      </c>
      <c r="B3265">
        <v>23.231000000000002</v>
      </c>
      <c r="C3265">
        <f t="shared" si="50"/>
        <v>5.2606431159420293</v>
      </c>
    </row>
    <row r="3266" spans="1:3" x14ac:dyDescent="0.35">
      <c r="A3266">
        <v>326.39999999999998</v>
      </c>
      <c r="B3266">
        <v>23.263000000000002</v>
      </c>
      <c r="C3266">
        <f t="shared" si="50"/>
        <v>5.2678894927536239</v>
      </c>
    </row>
    <row r="3267" spans="1:3" x14ac:dyDescent="0.35">
      <c r="A3267">
        <v>326.5</v>
      </c>
      <c r="B3267">
        <v>23.353999999999999</v>
      </c>
      <c r="C3267">
        <f t="shared" ref="C3267:C3330" si="51">B3267/4416*1000</f>
        <v>5.2884963768115947</v>
      </c>
    </row>
    <row r="3268" spans="1:3" x14ac:dyDescent="0.35">
      <c r="A3268">
        <v>326.60000000000002</v>
      </c>
      <c r="B3268">
        <v>23.495000000000001</v>
      </c>
      <c r="C3268">
        <f t="shared" si="51"/>
        <v>5.3204257246376816</v>
      </c>
    </row>
    <row r="3269" spans="1:3" x14ac:dyDescent="0.35">
      <c r="A3269">
        <v>326.7</v>
      </c>
      <c r="B3269">
        <v>23.606000000000002</v>
      </c>
      <c r="C3269">
        <f t="shared" si="51"/>
        <v>5.3455615942028993</v>
      </c>
    </row>
    <row r="3270" spans="1:3" x14ac:dyDescent="0.35">
      <c r="A3270">
        <v>326.8</v>
      </c>
      <c r="B3270">
        <v>23.669</v>
      </c>
      <c r="C3270">
        <f t="shared" si="51"/>
        <v>5.3598278985507246</v>
      </c>
    </row>
    <row r="3271" spans="1:3" x14ac:dyDescent="0.35">
      <c r="A3271">
        <v>326.89999999999998</v>
      </c>
      <c r="B3271">
        <v>23.8</v>
      </c>
      <c r="C3271">
        <f t="shared" si="51"/>
        <v>5.3894927536231885</v>
      </c>
    </row>
    <row r="3272" spans="1:3" x14ac:dyDescent="0.35">
      <c r="A3272">
        <v>327</v>
      </c>
      <c r="B3272">
        <v>23.925999999999998</v>
      </c>
      <c r="C3272">
        <f t="shared" si="51"/>
        <v>5.4180253623188399</v>
      </c>
    </row>
    <row r="3273" spans="1:3" x14ac:dyDescent="0.35">
      <c r="A3273">
        <v>327.10000000000002</v>
      </c>
      <c r="B3273">
        <v>23.978999999999999</v>
      </c>
      <c r="C3273">
        <f t="shared" si="51"/>
        <v>5.430027173913043</v>
      </c>
    </row>
    <row r="3274" spans="1:3" x14ac:dyDescent="0.35">
      <c r="A3274">
        <v>327.2</v>
      </c>
      <c r="B3274">
        <v>24.013999999999999</v>
      </c>
      <c r="C3274">
        <f t="shared" si="51"/>
        <v>5.4379528985507246</v>
      </c>
    </row>
    <row r="3275" spans="1:3" x14ac:dyDescent="0.35">
      <c r="A3275">
        <v>327.3</v>
      </c>
      <c r="B3275">
        <v>24.084</v>
      </c>
      <c r="C3275">
        <f t="shared" si="51"/>
        <v>5.4538043478260869</v>
      </c>
    </row>
    <row r="3276" spans="1:3" x14ac:dyDescent="0.35">
      <c r="A3276">
        <v>327.39999999999998</v>
      </c>
      <c r="B3276">
        <v>24.201000000000001</v>
      </c>
      <c r="C3276">
        <f t="shared" si="51"/>
        <v>5.4802989130434785</v>
      </c>
    </row>
    <row r="3277" spans="1:3" x14ac:dyDescent="0.35">
      <c r="A3277">
        <v>327.5</v>
      </c>
      <c r="B3277">
        <v>24.27</v>
      </c>
      <c r="C3277">
        <f t="shared" si="51"/>
        <v>5.4959239130434785</v>
      </c>
    </row>
    <row r="3278" spans="1:3" x14ac:dyDescent="0.35">
      <c r="A3278">
        <v>327.60000000000002</v>
      </c>
      <c r="B3278">
        <v>24.36</v>
      </c>
      <c r="C3278">
        <f t="shared" si="51"/>
        <v>5.5163043478260869</v>
      </c>
    </row>
    <row r="3279" spans="1:3" x14ac:dyDescent="0.35">
      <c r="A3279">
        <v>327.7</v>
      </c>
      <c r="B3279">
        <v>24.492000000000001</v>
      </c>
      <c r="C3279">
        <f t="shared" si="51"/>
        <v>5.5461956521739131</v>
      </c>
    </row>
    <row r="3280" spans="1:3" x14ac:dyDescent="0.35">
      <c r="A3280">
        <v>327.8</v>
      </c>
      <c r="B3280">
        <v>24.637</v>
      </c>
      <c r="C3280">
        <f t="shared" si="51"/>
        <v>5.5790307971014492</v>
      </c>
    </row>
    <row r="3281" spans="1:3" x14ac:dyDescent="0.35">
      <c r="A3281">
        <v>327.9</v>
      </c>
      <c r="B3281">
        <v>24.792999999999999</v>
      </c>
      <c r="C3281">
        <f t="shared" si="51"/>
        <v>5.6143568840579707</v>
      </c>
    </row>
    <row r="3282" spans="1:3" x14ac:dyDescent="0.35">
      <c r="A3282">
        <v>328</v>
      </c>
      <c r="B3282">
        <v>24.934000000000001</v>
      </c>
      <c r="C3282">
        <f t="shared" si="51"/>
        <v>5.6462862318840585</v>
      </c>
    </row>
    <row r="3283" spans="1:3" x14ac:dyDescent="0.35">
      <c r="A3283">
        <v>328.1</v>
      </c>
      <c r="B3283">
        <v>25.08</v>
      </c>
      <c r="C3283">
        <f t="shared" si="51"/>
        <v>5.6793478260869561</v>
      </c>
    </row>
    <row r="3284" spans="1:3" x14ac:dyDescent="0.35">
      <c r="A3284">
        <v>328.2</v>
      </c>
      <c r="B3284">
        <v>25.170999999999999</v>
      </c>
      <c r="C3284">
        <f t="shared" si="51"/>
        <v>5.6999547101449277</v>
      </c>
    </row>
    <row r="3285" spans="1:3" x14ac:dyDescent="0.35">
      <c r="A3285">
        <v>328.3</v>
      </c>
      <c r="B3285">
        <v>25.178000000000001</v>
      </c>
      <c r="C3285">
        <f t="shared" si="51"/>
        <v>5.7015398550724639</v>
      </c>
    </row>
    <row r="3286" spans="1:3" x14ac:dyDescent="0.35">
      <c r="A3286">
        <v>328.4</v>
      </c>
      <c r="B3286">
        <v>25.187000000000001</v>
      </c>
      <c r="C3286">
        <f t="shared" si="51"/>
        <v>5.7035778985507246</v>
      </c>
    </row>
    <row r="3287" spans="1:3" x14ac:dyDescent="0.35">
      <c r="A3287">
        <v>328.5</v>
      </c>
      <c r="B3287">
        <v>25.238</v>
      </c>
      <c r="C3287">
        <f t="shared" si="51"/>
        <v>5.7151268115942022</v>
      </c>
    </row>
    <row r="3288" spans="1:3" x14ac:dyDescent="0.35">
      <c r="A3288">
        <v>328.6</v>
      </c>
      <c r="B3288">
        <v>25.27</v>
      </c>
      <c r="C3288">
        <f t="shared" si="51"/>
        <v>5.7223731884057969</v>
      </c>
    </row>
    <row r="3289" spans="1:3" x14ac:dyDescent="0.35">
      <c r="A3289">
        <v>328.7</v>
      </c>
      <c r="B3289">
        <v>25.295000000000002</v>
      </c>
      <c r="C3289">
        <f t="shared" si="51"/>
        <v>5.7280344202898554</v>
      </c>
    </row>
    <row r="3290" spans="1:3" x14ac:dyDescent="0.35">
      <c r="A3290">
        <v>328.8</v>
      </c>
      <c r="B3290">
        <v>25.318999999999999</v>
      </c>
      <c r="C3290">
        <f t="shared" si="51"/>
        <v>5.7334692028985499</v>
      </c>
    </row>
    <row r="3291" spans="1:3" x14ac:dyDescent="0.35">
      <c r="A3291">
        <v>328.9</v>
      </c>
      <c r="B3291">
        <v>25.302</v>
      </c>
      <c r="C3291">
        <f t="shared" si="51"/>
        <v>5.7296195652173916</v>
      </c>
    </row>
    <row r="3292" spans="1:3" x14ac:dyDescent="0.35">
      <c r="A3292">
        <v>329</v>
      </c>
      <c r="B3292">
        <v>25.274000000000001</v>
      </c>
      <c r="C3292">
        <f t="shared" si="51"/>
        <v>5.7232789855072461</v>
      </c>
    </row>
    <row r="3293" spans="1:3" x14ac:dyDescent="0.35">
      <c r="A3293">
        <v>329.1</v>
      </c>
      <c r="B3293">
        <v>25.259</v>
      </c>
      <c r="C3293">
        <f t="shared" si="51"/>
        <v>5.7198822463768124</v>
      </c>
    </row>
    <row r="3294" spans="1:3" x14ac:dyDescent="0.35">
      <c r="A3294">
        <v>329.2</v>
      </c>
      <c r="B3294">
        <v>25.28</v>
      </c>
      <c r="C3294">
        <f t="shared" si="51"/>
        <v>5.7246376811594208</v>
      </c>
    </row>
    <row r="3295" spans="1:3" x14ac:dyDescent="0.35">
      <c r="A3295">
        <v>329.3</v>
      </c>
      <c r="B3295">
        <v>25.434000000000001</v>
      </c>
      <c r="C3295">
        <f t="shared" si="51"/>
        <v>5.7595108695652177</v>
      </c>
    </row>
    <row r="3296" spans="1:3" x14ac:dyDescent="0.35">
      <c r="A3296">
        <v>329.4</v>
      </c>
      <c r="B3296">
        <v>25.626999999999999</v>
      </c>
      <c r="C3296">
        <f t="shared" si="51"/>
        <v>5.8032155797101446</v>
      </c>
    </row>
    <row r="3297" spans="1:3" x14ac:dyDescent="0.35">
      <c r="A3297">
        <v>329.5</v>
      </c>
      <c r="B3297">
        <v>25.710999999999999</v>
      </c>
      <c r="C3297">
        <f t="shared" si="51"/>
        <v>5.8222373188405792</v>
      </c>
    </row>
    <row r="3298" spans="1:3" x14ac:dyDescent="0.35">
      <c r="A3298">
        <v>329.6</v>
      </c>
      <c r="B3298">
        <v>25.777000000000001</v>
      </c>
      <c r="C3298">
        <f t="shared" si="51"/>
        <v>5.8371829710144922</v>
      </c>
    </row>
    <row r="3299" spans="1:3" x14ac:dyDescent="0.35">
      <c r="A3299">
        <v>329.7</v>
      </c>
      <c r="B3299">
        <v>25.846</v>
      </c>
      <c r="C3299">
        <f t="shared" si="51"/>
        <v>5.8528079710144922</v>
      </c>
    </row>
    <row r="3300" spans="1:3" x14ac:dyDescent="0.35">
      <c r="A3300">
        <v>329.8</v>
      </c>
      <c r="B3300">
        <v>25.888000000000002</v>
      </c>
      <c r="C3300">
        <f t="shared" si="51"/>
        <v>5.8623188405797109</v>
      </c>
    </row>
    <row r="3301" spans="1:3" x14ac:dyDescent="0.35">
      <c r="A3301">
        <v>329.9</v>
      </c>
      <c r="B3301">
        <v>25.956</v>
      </c>
      <c r="C3301">
        <f t="shared" si="51"/>
        <v>5.8777173913043477</v>
      </c>
    </row>
    <row r="3302" spans="1:3" x14ac:dyDescent="0.35">
      <c r="A3302">
        <v>330</v>
      </c>
      <c r="B3302">
        <v>26.042000000000002</v>
      </c>
      <c r="C3302">
        <f t="shared" si="51"/>
        <v>5.8971920289855078</v>
      </c>
    </row>
    <row r="3303" spans="1:3" x14ac:dyDescent="0.35">
      <c r="A3303">
        <v>330.1</v>
      </c>
      <c r="B3303">
        <v>26.155000000000001</v>
      </c>
      <c r="C3303">
        <f t="shared" si="51"/>
        <v>5.9227807971014501</v>
      </c>
    </row>
    <row r="3304" spans="1:3" x14ac:dyDescent="0.35">
      <c r="A3304">
        <v>330.2</v>
      </c>
      <c r="B3304">
        <v>26.257000000000001</v>
      </c>
      <c r="C3304">
        <f t="shared" si="51"/>
        <v>5.9458786231884062</v>
      </c>
    </row>
    <row r="3305" spans="1:3" x14ac:dyDescent="0.35">
      <c r="A3305">
        <v>330.3</v>
      </c>
      <c r="B3305">
        <v>26.26</v>
      </c>
      <c r="C3305">
        <f t="shared" si="51"/>
        <v>5.9465579710144931</v>
      </c>
    </row>
    <row r="3306" spans="1:3" x14ac:dyDescent="0.35">
      <c r="A3306">
        <v>330.4</v>
      </c>
      <c r="B3306">
        <v>26.24</v>
      </c>
      <c r="C3306">
        <f t="shared" si="51"/>
        <v>5.9420289855072461</v>
      </c>
    </row>
    <row r="3307" spans="1:3" x14ac:dyDescent="0.35">
      <c r="A3307">
        <v>330.5</v>
      </c>
      <c r="B3307">
        <v>26.242999999999999</v>
      </c>
      <c r="C3307">
        <f t="shared" si="51"/>
        <v>5.942708333333333</v>
      </c>
    </row>
    <row r="3308" spans="1:3" x14ac:dyDescent="0.35">
      <c r="A3308">
        <v>330.6</v>
      </c>
      <c r="B3308">
        <v>26.256</v>
      </c>
      <c r="C3308">
        <f t="shared" si="51"/>
        <v>5.9456521739130439</v>
      </c>
    </row>
    <row r="3309" spans="1:3" x14ac:dyDescent="0.35">
      <c r="A3309">
        <v>330.7</v>
      </c>
      <c r="B3309">
        <v>26.347999999999999</v>
      </c>
      <c r="C3309">
        <f t="shared" si="51"/>
        <v>5.9664855072463769</v>
      </c>
    </row>
    <row r="3310" spans="1:3" x14ac:dyDescent="0.35">
      <c r="A3310">
        <v>330.8</v>
      </c>
      <c r="B3310">
        <v>26.445</v>
      </c>
      <c r="C3310">
        <f t="shared" si="51"/>
        <v>5.9884510869565215</v>
      </c>
    </row>
    <row r="3311" spans="1:3" x14ac:dyDescent="0.35">
      <c r="A3311">
        <v>330.9</v>
      </c>
      <c r="B3311">
        <v>26.498999999999999</v>
      </c>
      <c r="C3311">
        <f t="shared" si="51"/>
        <v>6.0006793478260869</v>
      </c>
    </row>
    <row r="3312" spans="1:3" x14ac:dyDescent="0.35">
      <c r="A3312">
        <v>331</v>
      </c>
      <c r="B3312">
        <v>26.608000000000001</v>
      </c>
      <c r="C3312">
        <f t="shared" si="51"/>
        <v>6.02536231884058</v>
      </c>
    </row>
    <row r="3313" spans="1:3" x14ac:dyDescent="0.35">
      <c r="A3313">
        <v>331.1</v>
      </c>
      <c r="B3313">
        <v>26.704000000000001</v>
      </c>
      <c r="C3313">
        <f t="shared" si="51"/>
        <v>6.0471014492753623</v>
      </c>
    </row>
    <row r="3314" spans="1:3" x14ac:dyDescent="0.35">
      <c r="A3314">
        <v>331.2</v>
      </c>
      <c r="B3314">
        <v>26.727</v>
      </c>
      <c r="C3314">
        <f t="shared" si="51"/>
        <v>6.0523097826086953</v>
      </c>
    </row>
    <row r="3315" spans="1:3" x14ac:dyDescent="0.35">
      <c r="A3315">
        <v>331.3</v>
      </c>
      <c r="B3315">
        <v>26.728000000000002</v>
      </c>
      <c r="C3315">
        <f t="shared" si="51"/>
        <v>6.0525362318840585</v>
      </c>
    </row>
    <row r="3316" spans="1:3" x14ac:dyDescent="0.35">
      <c r="A3316">
        <v>331.4</v>
      </c>
      <c r="B3316">
        <v>26.683</v>
      </c>
      <c r="C3316">
        <f t="shared" si="51"/>
        <v>6.0423460144927539</v>
      </c>
    </row>
    <row r="3317" spans="1:3" x14ac:dyDescent="0.35">
      <c r="A3317">
        <v>331.5</v>
      </c>
      <c r="B3317">
        <v>26.651</v>
      </c>
      <c r="C3317">
        <f t="shared" si="51"/>
        <v>6.0350996376811592</v>
      </c>
    </row>
    <row r="3318" spans="1:3" x14ac:dyDescent="0.35">
      <c r="A3318">
        <v>331.6</v>
      </c>
      <c r="B3318">
        <v>26.678000000000001</v>
      </c>
      <c r="C3318">
        <f t="shared" si="51"/>
        <v>6.0412137681159424</v>
      </c>
    </row>
    <row r="3319" spans="1:3" x14ac:dyDescent="0.35">
      <c r="A3319">
        <v>331.7</v>
      </c>
      <c r="B3319">
        <v>26.706</v>
      </c>
      <c r="C3319">
        <f t="shared" si="51"/>
        <v>6.0475543478260869</v>
      </c>
    </row>
    <row r="3320" spans="1:3" x14ac:dyDescent="0.35">
      <c r="A3320">
        <v>331.8</v>
      </c>
      <c r="B3320">
        <v>26.79</v>
      </c>
      <c r="C3320">
        <f t="shared" si="51"/>
        <v>6.0665760869565215</v>
      </c>
    </row>
    <row r="3321" spans="1:3" x14ac:dyDescent="0.35">
      <c r="A3321">
        <v>331.9</v>
      </c>
      <c r="B3321">
        <v>26.914999999999999</v>
      </c>
      <c r="C3321">
        <f t="shared" si="51"/>
        <v>6.0948822463768115</v>
      </c>
    </row>
    <row r="3322" spans="1:3" x14ac:dyDescent="0.35">
      <c r="A3322">
        <v>332</v>
      </c>
      <c r="B3322">
        <v>26.986999999999998</v>
      </c>
      <c r="C3322">
        <f t="shared" si="51"/>
        <v>6.1111865942028984</v>
      </c>
    </row>
    <row r="3323" spans="1:3" x14ac:dyDescent="0.35">
      <c r="A3323">
        <v>332.1</v>
      </c>
      <c r="B3323">
        <v>27.001999999999999</v>
      </c>
      <c r="C3323">
        <f t="shared" si="51"/>
        <v>6.114583333333333</v>
      </c>
    </row>
    <row r="3324" spans="1:3" x14ac:dyDescent="0.35">
      <c r="A3324">
        <v>332.2</v>
      </c>
      <c r="B3324">
        <v>26.998000000000001</v>
      </c>
      <c r="C3324">
        <f t="shared" si="51"/>
        <v>6.1136775362318838</v>
      </c>
    </row>
    <row r="3325" spans="1:3" x14ac:dyDescent="0.35">
      <c r="A3325">
        <v>332.3</v>
      </c>
      <c r="B3325">
        <v>26.959</v>
      </c>
      <c r="C3325">
        <f t="shared" si="51"/>
        <v>6.1048460144927539</v>
      </c>
    </row>
    <row r="3326" spans="1:3" x14ac:dyDescent="0.35">
      <c r="A3326">
        <v>332.4</v>
      </c>
      <c r="B3326">
        <v>26.934000000000001</v>
      </c>
      <c r="C3326">
        <f t="shared" si="51"/>
        <v>6.0991847826086962</v>
      </c>
    </row>
    <row r="3327" spans="1:3" x14ac:dyDescent="0.35">
      <c r="A3327">
        <v>332.5</v>
      </c>
      <c r="B3327">
        <v>26.931000000000001</v>
      </c>
      <c r="C3327">
        <f t="shared" si="51"/>
        <v>6.0985054347826093</v>
      </c>
    </row>
    <row r="3328" spans="1:3" x14ac:dyDescent="0.35">
      <c r="A3328">
        <v>332.6</v>
      </c>
      <c r="B3328">
        <v>26.914999999999999</v>
      </c>
      <c r="C3328">
        <f t="shared" si="51"/>
        <v>6.0948822463768115</v>
      </c>
    </row>
    <row r="3329" spans="1:3" x14ac:dyDescent="0.35">
      <c r="A3329">
        <v>332.7</v>
      </c>
      <c r="B3329">
        <v>26.861999999999998</v>
      </c>
      <c r="C3329">
        <f t="shared" si="51"/>
        <v>6.0828804347826084</v>
      </c>
    </row>
    <row r="3330" spans="1:3" x14ac:dyDescent="0.35">
      <c r="A3330">
        <v>332.8</v>
      </c>
      <c r="B3330">
        <v>26.722999999999999</v>
      </c>
      <c r="C3330">
        <f t="shared" si="51"/>
        <v>6.0514039855072461</v>
      </c>
    </row>
    <row r="3331" spans="1:3" x14ac:dyDescent="0.35">
      <c r="A3331">
        <v>332.9</v>
      </c>
      <c r="B3331">
        <v>26.547000000000001</v>
      </c>
      <c r="C3331">
        <f t="shared" ref="C3331:C3394" si="52">B3331/4416*1000</f>
        <v>6.0115489130434785</v>
      </c>
    </row>
    <row r="3332" spans="1:3" x14ac:dyDescent="0.35">
      <c r="A3332">
        <v>333</v>
      </c>
      <c r="B3332">
        <v>26.411000000000001</v>
      </c>
      <c r="C3332">
        <f t="shared" si="52"/>
        <v>5.980751811594204</v>
      </c>
    </row>
    <row r="3333" spans="1:3" x14ac:dyDescent="0.35">
      <c r="A3333">
        <v>333.1</v>
      </c>
      <c r="B3333">
        <v>26.265000000000001</v>
      </c>
      <c r="C3333">
        <f t="shared" si="52"/>
        <v>5.9476902173913047</v>
      </c>
    </row>
    <row r="3334" spans="1:3" x14ac:dyDescent="0.35">
      <c r="A3334">
        <v>333.2</v>
      </c>
      <c r="B3334">
        <v>26.132000000000001</v>
      </c>
      <c r="C3334">
        <f t="shared" si="52"/>
        <v>5.9175724637681162</v>
      </c>
    </row>
    <row r="3335" spans="1:3" x14ac:dyDescent="0.35">
      <c r="A3335">
        <v>333.3</v>
      </c>
      <c r="B3335">
        <v>26.03</v>
      </c>
      <c r="C3335">
        <f t="shared" si="52"/>
        <v>5.8944746376811601</v>
      </c>
    </row>
    <row r="3336" spans="1:3" x14ac:dyDescent="0.35">
      <c r="A3336">
        <v>333.4</v>
      </c>
      <c r="B3336">
        <v>25.917999999999999</v>
      </c>
      <c r="C3336">
        <f t="shared" si="52"/>
        <v>5.86911231884058</v>
      </c>
    </row>
    <row r="3337" spans="1:3" x14ac:dyDescent="0.35">
      <c r="A3337">
        <v>333.5</v>
      </c>
      <c r="B3337">
        <v>25.788</v>
      </c>
      <c r="C3337">
        <f t="shared" si="52"/>
        <v>5.8396739130434785</v>
      </c>
    </row>
    <row r="3338" spans="1:3" x14ac:dyDescent="0.35">
      <c r="A3338">
        <v>333.6</v>
      </c>
      <c r="B3338">
        <v>25.673999999999999</v>
      </c>
      <c r="C3338">
        <f t="shared" si="52"/>
        <v>5.8138586956521738</v>
      </c>
    </row>
    <row r="3339" spans="1:3" x14ac:dyDescent="0.35">
      <c r="A3339">
        <v>333.7</v>
      </c>
      <c r="B3339">
        <v>25.628</v>
      </c>
      <c r="C3339">
        <f t="shared" si="52"/>
        <v>5.8034420289855078</v>
      </c>
    </row>
    <row r="3340" spans="1:3" x14ac:dyDescent="0.35">
      <c r="A3340">
        <v>333.8</v>
      </c>
      <c r="B3340">
        <v>25.643000000000001</v>
      </c>
      <c r="C3340">
        <f t="shared" si="52"/>
        <v>5.8068387681159424</v>
      </c>
    </row>
    <row r="3341" spans="1:3" x14ac:dyDescent="0.35">
      <c r="A3341">
        <v>333.9</v>
      </c>
      <c r="B3341">
        <v>25.652999999999999</v>
      </c>
      <c r="C3341">
        <f t="shared" si="52"/>
        <v>5.8091032608695654</v>
      </c>
    </row>
    <row r="3342" spans="1:3" x14ac:dyDescent="0.35">
      <c r="A3342">
        <v>334</v>
      </c>
      <c r="B3342">
        <v>25.646000000000001</v>
      </c>
      <c r="C3342">
        <f t="shared" si="52"/>
        <v>5.8075181159420284</v>
      </c>
    </row>
    <row r="3343" spans="1:3" x14ac:dyDescent="0.35">
      <c r="A3343">
        <v>334.1</v>
      </c>
      <c r="B3343">
        <v>25.632000000000001</v>
      </c>
      <c r="C3343">
        <f t="shared" si="52"/>
        <v>5.804347826086957</v>
      </c>
    </row>
    <row r="3344" spans="1:3" x14ac:dyDescent="0.35">
      <c r="A3344">
        <v>334.2</v>
      </c>
      <c r="B3344">
        <v>25.617999999999999</v>
      </c>
      <c r="C3344">
        <f t="shared" si="52"/>
        <v>5.8011775362318838</v>
      </c>
    </row>
    <row r="3345" spans="1:3" x14ac:dyDescent="0.35">
      <c r="A3345">
        <v>334.3</v>
      </c>
      <c r="B3345">
        <v>25.704000000000001</v>
      </c>
      <c r="C3345">
        <f t="shared" si="52"/>
        <v>5.8206521739130439</v>
      </c>
    </row>
    <row r="3346" spans="1:3" x14ac:dyDescent="0.35">
      <c r="A3346">
        <v>334.4</v>
      </c>
      <c r="B3346">
        <v>25.835000000000001</v>
      </c>
      <c r="C3346">
        <f t="shared" si="52"/>
        <v>5.8503170289855078</v>
      </c>
    </row>
    <row r="3347" spans="1:3" x14ac:dyDescent="0.35">
      <c r="A3347">
        <v>334.5</v>
      </c>
      <c r="B3347">
        <v>25.832999999999998</v>
      </c>
      <c r="C3347">
        <f t="shared" si="52"/>
        <v>5.8498641304347823</v>
      </c>
    </row>
    <row r="3348" spans="1:3" x14ac:dyDescent="0.35">
      <c r="A3348">
        <v>334.6</v>
      </c>
      <c r="B3348">
        <v>25.716000000000001</v>
      </c>
      <c r="C3348">
        <f t="shared" si="52"/>
        <v>5.8233695652173916</v>
      </c>
    </row>
    <row r="3349" spans="1:3" x14ac:dyDescent="0.35">
      <c r="A3349">
        <v>334.7</v>
      </c>
      <c r="B3349">
        <v>25.521999999999998</v>
      </c>
      <c r="C3349">
        <f t="shared" si="52"/>
        <v>5.7794384057971016</v>
      </c>
    </row>
    <row r="3350" spans="1:3" x14ac:dyDescent="0.35">
      <c r="A3350">
        <v>334.8</v>
      </c>
      <c r="B3350">
        <v>25.36</v>
      </c>
      <c r="C3350">
        <f t="shared" si="52"/>
        <v>5.7427536231884062</v>
      </c>
    </row>
    <row r="3351" spans="1:3" x14ac:dyDescent="0.35">
      <c r="A3351">
        <v>334.9</v>
      </c>
      <c r="B3351">
        <v>25.19</v>
      </c>
      <c r="C3351">
        <f t="shared" si="52"/>
        <v>5.7042572463768124</v>
      </c>
    </row>
    <row r="3352" spans="1:3" x14ac:dyDescent="0.35">
      <c r="A3352">
        <v>335</v>
      </c>
      <c r="B3352">
        <v>25.033000000000001</v>
      </c>
      <c r="C3352">
        <f t="shared" si="52"/>
        <v>5.6687047101449286</v>
      </c>
    </row>
    <row r="3353" spans="1:3" x14ac:dyDescent="0.35">
      <c r="A3353">
        <v>335.1</v>
      </c>
      <c r="B3353">
        <v>24.981999999999999</v>
      </c>
      <c r="C3353">
        <f t="shared" si="52"/>
        <v>5.6571557971014483</v>
      </c>
    </row>
    <row r="3354" spans="1:3" x14ac:dyDescent="0.35">
      <c r="A3354">
        <v>335.2</v>
      </c>
      <c r="B3354">
        <v>24.861999999999998</v>
      </c>
      <c r="C3354">
        <f t="shared" si="52"/>
        <v>5.6299818840579707</v>
      </c>
    </row>
    <row r="3355" spans="1:3" x14ac:dyDescent="0.35">
      <c r="A3355">
        <v>335.3</v>
      </c>
      <c r="B3355">
        <v>24.588000000000001</v>
      </c>
      <c r="C3355">
        <f t="shared" si="52"/>
        <v>5.5679347826086962</v>
      </c>
    </row>
    <row r="3356" spans="1:3" x14ac:dyDescent="0.35">
      <c r="A3356">
        <v>335.4</v>
      </c>
      <c r="B3356">
        <v>24.234999999999999</v>
      </c>
      <c r="C3356">
        <f t="shared" si="52"/>
        <v>5.4879981884057969</v>
      </c>
    </row>
    <row r="3357" spans="1:3" x14ac:dyDescent="0.35">
      <c r="A3357">
        <v>335.5</v>
      </c>
      <c r="B3357">
        <v>23.597999999999999</v>
      </c>
      <c r="C3357">
        <f t="shared" si="52"/>
        <v>5.3437499999999991</v>
      </c>
    </row>
    <row r="3358" spans="1:3" x14ac:dyDescent="0.35">
      <c r="A3358">
        <v>335.6</v>
      </c>
      <c r="B3358">
        <v>22.265999999999998</v>
      </c>
      <c r="C3358">
        <f t="shared" si="52"/>
        <v>5.0421195652173907</v>
      </c>
    </row>
    <row r="3359" spans="1:3" x14ac:dyDescent="0.35">
      <c r="A3359">
        <v>335.7</v>
      </c>
      <c r="B3359">
        <v>20.2</v>
      </c>
      <c r="C3359">
        <f t="shared" si="52"/>
        <v>4.5742753623188408</v>
      </c>
    </row>
    <row r="3360" spans="1:3" x14ac:dyDescent="0.35">
      <c r="A3360">
        <v>335.8</v>
      </c>
      <c r="B3360">
        <v>18.343</v>
      </c>
      <c r="C3360">
        <f t="shared" si="52"/>
        <v>4.1537590579710146</v>
      </c>
    </row>
    <row r="3361" spans="1:3" x14ac:dyDescent="0.35">
      <c r="A3361">
        <v>335.9</v>
      </c>
      <c r="B3361">
        <v>16.798999999999999</v>
      </c>
      <c r="C3361">
        <f t="shared" si="52"/>
        <v>3.8041213768115942</v>
      </c>
    </row>
    <row r="3362" spans="1:3" x14ac:dyDescent="0.35">
      <c r="A3362">
        <v>336</v>
      </c>
      <c r="B3362">
        <v>15.273</v>
      </c>
      <c r="C3362">
        <f t="shared" si="52"/>
        <v>3.4585597826086958</v>
      </c>
    </row>
    <row r="3363" spans="1:3" x14ac:dyDescent="0.35">
      <c r="A3363">
        <v>336.1</v>
      </c>
      <c r="B3363">
        <v>14.305999999999999</v>
      </c>
      <c r="C3363">
        <f t="shared" si="52"/>
        <v>3.239583333333333</v>
      </c>
    </row>
    <row r="3364" spans="1:3" x14ac:dyDescent="0.35">
      <c r="A3364">
        <v>336.2</v>
      </c>
      <c r="B3364">
        <v>13.715</v>
      </c>
      <c r="C3364">
        <f t="shared" si="52"/>
        <v>3.1057518115942027</v>
      </c>
    </row>
    <row r="3365" spans="1:3" x14ac:dyDescent="0.35">
      <c r="A3365">
        <v>336.3</v>
      </c>
      <c r="B3365">
        <v>13.442</v>
      </c>
      <c r="C3365">
        <f t="shared" si="52"/>
        <v>3.04393115942029</v>
      </c>
    </row>
    <row r="3366" spans="1:3" x14ac:dyDescent="0.35">
      <c r="A3366">
        <v>336.4</v>
      </c>
      <c r="B3366">
        <v>13.371</v>
      </c>
      <c r="C3366">
        <f t="shared" si="52"/>
        <v>3.027853260869565</v>
      </c>
    </row>
    <row r="3367" spans="1:3" x14ac:dyDescent="0.35">
      <c r="A3367">
        <v>336.5</v>
      </c>
      <c r="B3367">
        <v>13.414999999999999</v>
      </c>
      <c r="C3367">
        <f t="shared" si="52"/>
        <v>3.0378170289855069</v>
      </c>
    </row>
    <row r="3368" spans="1:3" x14ac:dyDescent="0.35">
      <c r="A3368">
        <v>336.6</v>
      </c>
      <c r="B3368">
        <v>13.503</v>
      </c>
      <c r="C3368">
        <f t="shared" si="52"/>
        <v>3.0577445652173916</v>
      </c>
    </row>
    <row r="3369" spans="1:3" x14ac:dyDescent="0.35">
      <c r="A3369">
        <v>336.7</v>
      </c>
      <c r="B3369">
        <v>13.582000000000001</v>
      </c>
      <c r="C3369">
        <f t="shared" si="52"/>
        <v>3.0756340579710146</v>
      </c>
    </row>
    <row r="3370" spans="1:3" x14ac:dyDescent="0.35">
      <c r="A3370">
        <v>336.8</v>
      </c>
      <c r="B3370">
        <v>13.704000000000001</v>
      </c>
      <c r="C3370">
        <f t="shared" si="52"/>
        <v>3.1032608695652177</v>
      </c>
    </row>
    <row r="3371" spans="1:3" x14ac:dyDescent="0.35">
      <c r="A3371">
        <v>336.9</v>
      </c>
      <c r="B3371">
        <v>13.804</v>
      </c>
      <c r="C3371">
        <f t="shared" si="52"/>
        <v>3.1259057971014497</v>
      </c>
    </row>
    <row r="3372" spans="1:3" x14ac:dyDescent="0.35">
      <c r="A3372">
        <v>337</v>
      </c>
      <c r="B3372">
        <v>13.912000000000001</v>
      </c>
      <c r="C3372">
        <f t="shared" si="52"/>
        <v>3.15036231884058</v>
      </c>
    </row>
    <row r="3373" spans="1:3" x14ac:dyDescent="0.35">
      <c r="A3373">
        <v>337.1</v>
      </c>
      <c r="B3373">
        <v>14.079000000000001</v>
      </c>
      <c r="C3373">
        <f t="shared" si="52"/>
        <v>3.1881793478260869</v>
      </c>
    </row>
    <row r="3374" spans="1:3" x14ac:dyDescent="0.35">
      <c r="A3374">
        <v>337.2</v>
      </c>
      <c r="B3374">
        <v>14.226000000000001</v>
      </c>
      <c r="C3374">
        <f t="shared" si="52"/>
        <v>3.2214673913043477</v>
      </c>
    </row>
    <row r="3375" spans="1:3" x14ac:dyDescent="0.35">
      <c r="A3375">
        <v>337.3</v>
      </c>
      <c r="B3375">
        <v>14.356999999999999</v>
      </c>
      <c r="C3375">
        <f t="shared" si="52"/>
        <v>3.2511322463768115</v>
      </c>
    </row>
    <row r="3376" spans="1:3" x14ac:dyDescent="0.35">
      <c r="A3376">
        <v>337.4</v>
      </c>
      <c r="B3376">
        <v>14.489000000000001</v>
      </c>
      <c r="C3376">
        <f t="shared" si="52"/>
        <v>3.2810235507246377</v>
      </c>
    </row>
    <row r="3377" spans="1:3" x14ac:dyDescent="0.35">
      <c r="A3377">
        <v>337.5</v>
      </c>
      <c r="B3377">
        <v>14.757999999999999</v>
      </c>
      <c r="C3377">
        <f t="shared" si="52"/>
        <v>3.3419384057971011</v>
      </c>
    </row>
    <row r="3378" spans="1:3" x14ac:dyDescent="0.35">
      <c r="A3378">
        <v>337.6</v>
      </c>
      <c r="B3378">
        <v>15.423999999999999</v>
      </c>
      <c r="C3378">
        <f t="shared" si="52"/>
        <v>3.4927536231884058</v>
      </c>
    </row>
    <row r="3379" spans="1:3" x14ac:dyDescent="0.35">
      <c r="A3379">
        <v>337.7</v>
      </c>
      <c r="B3379">
        <v>16.359000000000002</v>
      </c>
      <c r="C3379">
        <f t="shared" si="52"/>
        <v>3.7044836956521743</v>
      </c>
    </row>
    <row r="3380" spans="1:3" x14ac:dyDescent="0.35">
      <c r="A3380">
        <v>337.8</v>
      </c>
      <c r="B3380">
        <v>17.088999999999999</v>
      </c>
      <c r="C3380">
        <f t="shared" si="52"/>
        <v>3.8697916666666665</v>
      </c>
    </row>
    <row r="3381" spans="1:3" x14ac:dyDescent="0.35">
      <c r="A3381">
        <v>337.9</v>
      </c>
      <c r="B3381">
        <v>17.486999999999998</v>
      </c>
      <c r="C3381">
        <f t="shared" si="52"/>
        <v>3.9599184782608692</v>
      </c>
    </row>
    <row r="3382" spans="1:3" x14ac:dyDescent="0.35">
      <c r="A3382">
        <v>338</v>
      </c>
      <c r="B3382">
        <v>17.738</v>
      </c>
      <c r="C3382">
        <f t="shared" si="52"/>
        <v>4.0167572463768115</v>
      </c>
    </row>
    <row r="3383" spans="1:3" x14ac:dyDescent="0.35">
      <c r="A3383">
        <v>338.1</v>
      </c>
      <c r="B3383">
        <v>18.071000000000002</v>
      </c>
      <c r="C3383">
        <f t="shared" si="52"/>
        <v>4.0921648550724639</v>
      </c>
    </row>
    <row r="3384" spans="1:3" x14ac:dyDescent="0.35">
      <c r="A3384">
        <v>338.2</v>
      </c>
      <c r="B3384">
        <v>18.672999999999998</v>
      </c>
      <c r="C3384">
        <f t="shared" si="52"/>
        <v>4.2284873188405792</v>
      </c>
    </row>
    <row r="3385" spans="1:3" x14ac:dyDescent="0.35">
      <c r="A3385">
        <v>338.3</v>
      </c>
      <c r="B3385">
        <v>19.344000000000001</v>
      </c>
      <c r="C3385">
        <f t="shared" si="52"/>
        <v>4.3804347826086953</v>
      </c>
    </row>
    <row r="3386" spans="1:3" x14ac:dyDescent="0.35">
      <c r="A3386">
        <v>338.4</v>
      </c>
      <c r="B3386">
        <v>19.68</v>
      </c>
      <c r="C3386">
        <f t="shared" si="52"/>
        <v>4.4565217391304346</v>
      </c>
    </row>
    <row r="3387" spans="1:3" x14ac:dyDescent="0.35">
      <c r="A3387">
        <v>338.5</v>
      </c>
      <c r="B3387">
        <v>19.754999999999999</v>
      </c>
      <c r="C3387">
        <f t="shared" si="52"/>
        <v>4.4735054347826084</v>
      </c>
    </row>
    <row r="3388" spans="1:3" x14ac:dyDescent="0.35">
      <c r="A3388">
        <v>338.6</v>
      </c>
      <c r="B3388">
        <v>19.742000000000001</v>
      </c>
      <c r="C3388">
        <f t="shared" si="52"/>
        <v>4.4705615942028984</v>
      </c>
    </row>
    <row r="3389" spans="1:3" x14ac:dyDescent="0.35">
      <c r="A3389">
        <v>338.7</v>
      </c>
      <c r="B3389">
        <v>19.72</v>
      </c>
      <c r="C3389">
        <f t="shared" si="52"/>
        <v>4.4655797101449268</v>
      </c>
    </row>
    <row r="3390" spans="1:3" x14ac:dyDescent="0.35">
      <c r="A3390">
        <v>338.8</v>
      </c>
      <c r="B3390">
        <v>19.747</v>
      </c>
      <c r="C3390">
        <f t="shared" si="52"/>
        <v>4.4716938405797109</v>
      </c>
    </row>
    <row r="3391" spans="1:3" x14ac:dyDescent="0.35">
      <c r="A3391">
        <v>338.9</v>
      </c>
      <c r="B3391">
        <v>19.773</v>
      </c>
      <c r="C3391">
        <f t="shared" si="52"/>
        <v>4.4775815217391308</v>
      </c>
    </row>
    <row r="3392" spans="1:3" x14ac:dyDescent="0.35">
      <c r="A3392">
        <v>339</v>
      </c>
      <c r="B3392">
        <v>19.765999999999998</v>
      </c>
      <c r="C3392">
        <f t="shared" si="52"/>
        <v>4.4759963768115938</v>
      </c>
    </row>
    <row r="3393" spans="1:3" x14ac:dyDescent="0.35">
      <c r="A3393">
        <v>339.1</v>
      </c>
      <c r="B3393">
        <v>19.759</v>
      </c>
      <c r="C3393">
        <f t="shared" si="52"/>
        <v>4.4744112318840585</v>
      </c>
    </row>
    <row r="3394" spans="1:3" x14ac:dyDescent="0.35">
      <c r="A3394">
        <v>339.2</v>
      </c>
      <c r="B3394">
        <v>19.762</v>
      </c>
      <c r="C3394">
        <f t="shared" si="52"/>
        <v>4.4750905797101446</v>
      </c>
    </row>
    <row r="3395" spans="1:3" x14ac:dyDescent="0.35">
      <c r="A3395">
        <v>339.3</v>
      </c>
      <c r="B3395">
        <v>19.72</v>
      </c>
      <c r="C3395">
        <f t="shared" ref="C3395:C3458" si="53">B3395/4416*1000</f>
        <v>4.4655797101449268</v>
      </c>
    </row>
    <row r="3396" spans="1:3" x14ac:dyDescent="0.35">
      <c r="A3396">
        <v>339.4</v>
      </c>
      <c r="B3396">
        <v>19.62</v>
      </c>
      <c r="C3396">
        <f t="shared" si="53"/>
        <v>4.4429347826086953</v>
      </c>
    </row>
    <row r="3397" spans="1:3" x14ac:dyDescent="0.35">
      <c r="A3397">
        <v>339.5</v>
      </c>
      <c r="B3397">
        <v>19.515000000000001</v>
      </c>
      <c r="C3397">
        <f t="shared" si="53"/>
        <v>4.4191576086956523</v>
      </c>
    </row>
    <row r="3398" spans="1:3" x14ac:dyDescent="0.35">
      <c r="A3398">
        <v>339.6</v>
      </c>
      <c r="B3398">
        <v>19.427</v>
      </c>
      <c r="C3398">
        <f t="shared" si="53"/>
        <v>4.3992300724637685</v>
      </c>
    </row>
    <row r="3399" spans="1:3" x14ac:dyDescent="0.35">
      <c r="A3399">
        <v>339.7</v>
      </c>
      <c r="B3399">
        <v>19.268000000000001</v>
      </c>
      <c r="C3399">
        <f t="shared" si="53"/>
        <v>4.3632246376811592</v>
      </c>
    </row>
    <row r="3400" spans="1:3" x14ac:dyDescent="0.35">
      <c r="A3400">
        <v>339.8</v>
      </c>
      <c r="B3400">
        <v>19.077000000000002</v>
      </c>
      <c r="C3400">
        <f t="shared" si="53"/>
        <v>4.319972826086957</v>
      </c>
    </row>
    <row r="3401" spans="1:3" x14ac:dyDescent="0.35">
      <c r="A3401">
        <v>339.9</v>
      </c>
      <c r="B3401">
        <v>18.841000000000001</v>
      </c>
      <c r="C3401">
        <f t="shared" si="53"/>
        <v>4.2665307971014492</v>
      </c>
    </row>
    <row r="3402" spans="1:3" x14ac:dyDescent="0.35">
      <c r="A3402">
        <v>340</v>
      </c>
      <c r="B3402">
        <v>18.57</v>
      </c>
      <c r="C3402">
        <f t="shared" si="53"/>
        <v>4.2051630434782608</v>
      </c>
    </row>
    <row r="3403" spans="1:3" x14ac:dyDescent="0.35">
      <c r="A3403">
        <v>340.1</v>
      </c>
      <c r="B3403">
        <v>18.305</v>
      </c>
      <c r="C3403">
        <f t="shared" si="53"/>
        <v>4.1451539855072461</v>
      </c>
    </row>
    <row r="3404" spans="1:3" x14ac:dyDescent="0.35">
      <c r="A3404">
        <v>340.2</v>
      </c>
      <c r="B3404">
        <v>18.018000000000001</v>
      </c>
      <c r="C3404">
        <f t="shared" si="53"/>
        <v>4.0801630434782616</v>
      </c>
    </row>
    <row r="3405" spans="1:3" x14ac:dyDescent="0.35">
      <c r="A3405">
        <v>340.3</v>
      </c>
      <c r="B3405">
        <v>17.827999999999999</v>
      </c>
      <c r="C3405">
        <f t="shared" si="53"/>
        <v>4.03713768115942</v>
      </c>
    </row>
    <row r="3406" spans="1:3" x14ac:dyDescent="0.35">
      <c r="A3406">
        <v>340.4</v>
      </c>
      <c r="B3406">
        <v>17.759</v>
      </c>
      <c r="C3406">
        <f t="shared" si="53"/>
        <v>4.02151268115942</v>
      </c>
    </row>
    <row r="3407" spans="1:3" x14ac:dyDescent="0.35">
      <c r="A3407">
        <v>340.5</v>
      </c>
      <c r="B3407">
        <v>17.736000000000001</v>
      </c>
      <c r="C3407">
        <f t="shared" si="53"/>
        <v>4.0163043478260878</v>
      </c>
    </row>
    <row r="3408" spans="1:3" x14ac:dyDescent="0.35">
      <c r="A3408">
        <v>340.6</v>
      </c>
      <c r="B3408">
        <v>17.631</v>
      </c>
      <c r="C3408">
        <f t="shared" si="53"/>
        <v>3.9925271739130439</v>
      </c>
    </row>
    <row r="3409" spans="1:3" x14ac:dyDescent="0.35">
      <c r="A3409">
        <v>340.7</v>
      </c>
      <c r="B3409">
        <v>17.388000000000002</v>
      </c>
      <c r="C3409">
        <f t="shared" si="53"/>
        <v>3.9375</v>
      </c>
    </row>
    <row r="3410" spans="1:3" x14ac:dyDescent="0.35">
      <c r="A3410">
        <v>340.8</v>
      </c>
      <c r="B3410">
        <v>17.074000000000002</v>
      </c>
      <c r="C3410">
        <f t="shared" si="53"/>
        <v>3.8663949275362324</v>
      </c>
    </row>
    <row r="3411" spans="1:3" x14ac:dyDescent="0.35">
      <c r="A3411">
        <v>340.9</v>
      </c>
      <c r="B3411">
        <v>16.760999999999999</v>
      </c>
      <c r="C3411">
        <f t="shared" si="53"/>
        <v>3.7955163043478262</v>
      </c>
    </row>
    <row r="3412" spans="1:3" x14ac:dyDescent="0.35">
      <c r="A3412">
        <v>341</v>
      </c>
      <c r="B3412">
        <v>16.532</v>
      </c>
      <c r="C3412">
        <f t="shared" si="53"/>
        <v>3.743659420289855</v>
      </c>
    </row>
    <row r="3413" spans="1:3" x14ac:dyDescent="0.35">
      <c r="A3413">
        <v>341.1</v>
      </c>
      <c r="B3413">
        <v>16.488</v>
      </c>
      <c r="C3413">
        <f t="shared" si="53"/>
        <v>3.7336956521739131</v>
      </c>
    </row>
    <row r="3414" spans="1:3" x14ac:dyDescent="0.35">
      <c r="A3414">
        <v>341.2</v>
      </c>
      <c r="B3414">
        <v>16.588999999999999</v>
      </c>
      <c r="C3414">
        <f t="shared" si="53"/>
        <v>3.7565670289855069</v>
      </c>
    </row>
    <row r="3415" spans="1:3" x14ac:dyDescent="0.35">
      <c r="A3415">
        <v>341.3</v>
      </c>
      <c r="B3415">
        <v>16.712</v>
      </c>
      <c r="C3415">
        <f t="shared" si="53"/>
        <v>3.7844202898550723</v>
      </c>
    </row>
    <row r="3416" spans="1:3" x14ac:dyDescent="0.35">
      <c r="A3416">
        <v>341.4</v>
      </c>
      <c r="B3416">
        <v>16.802</v>
      </c>
      <c r="C3416">
        <f t="shared" si="53"/>
        <v>3.8048007246376812</v>
      </c>
    </row>
    <row r="3417" spans="1:3" x14ac:dyDescent="0.35">
      <c r="A3417">
        <v>341.5</v>
      </c>
      <c r="B3417">
        <v>16.849</v>
      </c>
      <c r="C3417">
        <f t="shared" si="53"/>
        <v>3.8154438405797104</v>
      </c>
    </row>
    <row r="3418" spans="1:3" x14ac:dyDescent="0.35">
      <c r="A3418">
        <v>341.6</v>
      </c>
      <c r="B3418">
        <v>16.777999999999999</v>
      </c>
      <c r="C3418">
        <f t="shared" si="53"/>
        <v>3.7993659420289849</v>
      </c>
    </row>
    <row r="3419" spans="1:3" x14ac:dyDescent="0.35">
      <c r="A3419">
        <v>341.7</v>
      </c>
      <c r="B3419">
        <v>16.462</v>
      </c>
      <c r="C3419">
        <f t="shared" si="53"/>
        <v>3.7278079710144927</v>
      </c>
    </row>
    <row r="3420" spans="1:3" x14ac:dyDescent="0.35">
      <c r="A3420">
        <v>341.8</v>
      </c>
      <c r="B3420">
        <v>15.984</v>
      </c>
      <c r="C3420">
        <f t="shared" si="53"/>
        <v>3.6195652173913047</v>
      </c>
    </row>
    <row r="3421" spans="1:3" x14ac:dyDescent="0.35">
      <c r="A3421">
        <v>341.9</v>
      </c>
      <c r="B3421">
        <v>15.558999999999999</v>
      </c>
      <c r="C3421">
        <f t="shared" si="53"/>
        <v>3.5233242753623188</v>
      </c>
    </row>
    <row r="3422" spans="1:3" x14ac:dyDescent="0.35">
      <c r="A3422">
        <v>342</v>
      </c>
      <c r="B3422">
        <v>15.093</v>
      </c>
      <c r="C3422">
        <f t="shared" si="53"/>
        <v>3.417798913043478</v>
      </c>
    </row>
    <row r="3423" spans="1:3" x14ac:dyDescent="0.35">
      <c r="A3423">
        <v>342.1</v>
      </c>
      <c r="B3423">
        <v>14.678000000000001</v>
      </c>
      <c r="C3423">
        <f t="shared" si="53"/>
        <v>3.3238224637681162</v>
      </c>
    </row>
    <row r="3424" spans="1:3" x14ac:dyDescent="0.35">
      <c r="A3424">
        <v>342.2</v>
      </c>
      <c r="B3424">
        <v>14.316000000000001</v>
      </c>
      <c r="C3424">
        <f t="shared" si="53"/>
        <v>3.2418478260869565</v>
      </c>
    </row>
    <row r="3425" spans="1:3" x14ac:dyDescent="0.35">
      <c r="A3425">
        <v>342.3</v>
      </c>
      <c r="B3425">
        <v>13.974</v>
      </c>
      <c r="C3425">
        <f t="shared" si="53"/>
        <v>3.1644021739130435</v>
      </c>
    </row>
    <row r="3426" spans="1:3" x14ac:dyDescent="0.35">
      <c r="A3426">
        <v>342.4</v>
      </c>
      <c r="B3426">
        <v>13.773</v>
      </c>
      <c r="C3426">
        <f t="shared" si="53"/>
        <v>3.1188858695652173</v>
      </c>
    </row>
    <row r="3427" spans="1:3" x14ac:dyDescent="0.35">
      <c r="A3427">
        <v>342.5</v>
      </c>
      <c r="B3427">
        <v>13.563000000000001</v>
      </c>
      <c r="C3427">
        <f t="shared" si="53"/>
        <v>3.0713315217391308</v>
      </c>
    </row>
    <row r="3428" spans="1:3" x14ac:dyDescent="0.35">
      <c r="A3428">
        <v>342.6</v>
      </c>
      <c r="B3428">
        <v>13.486000000000001</v>
      </c>
      <c r="C3428">
        <f t="shared" si="53"/>
        <v>3.0538949275362319</v>
      </c>
    </row>
    <row r="3429" spans="1:3" x14ac:dyDescent="0.35">
      <c r="A3429">
        <v>342.7</v>
      </c>
      <c r="B3429">
        <v>13.728999999999999</v>
      </c>
      <c r="C3429">
        <f t="shared" si="53"/>
        <v>3.1089221014492754</v>
      </c>
    </row>
    <row r="3430" spans="1:3" x14ac:dyDescent="0.35">
      <c r="A3430">
        <v>342.8</v>
      </c>
      <c r="B3430">
        <v>14.311999999999999</v>
      </c>
      <c r="C3430">
        <f t="shared" si="53"/>
        <v>3.2409420289855073</v>
      </c>
    </row>
    <row r="3431" spans="1:3" x14ac:dyDescent="0.35">
      <c r="A3431">
        <v>342.9</v>
      </c>
      <c r="B3431">
        <v>15.143000000000001</v>
      </c>
      <c r="C3431">
        <f t="shared" si="53"/>
        <v>3.4291213768115942</v>
      </c>
    </row>
    <row r="3432" spans="1:3" x14ac:dyDescent="0.35">
      <c r="A3432">
        <v>343</v>
      </c>
      <c r="B3432">
        <v>16.257999999999999</v>
      </c>
      <c r="C3432">
        <f t="shared" si="53"/>
        <v>3.6816123188405796</v>
      </c>
    </row>
    <row r="3433" spans="1:3" x14ac:dyDescent="0.35">
      <c r="A3433">
        <v>343.1</v>
      </c>
      <c r="B3433">
        <v>17.542999999999999</v>
      </c>
      <c r="C3433">
        <f t="shared" si="53"/>
        <v>3.9725996376811592</v>
      </c>
    </row>
    <row r="3434" spans="1:3" x14ac:dyDescent="0.35">
      <c r="A3434">
        <v>343.2</v>
      </c>
      <c r="B3434">
        <v>18.513999999999999</v>
      </c>
      <c r="C3434">
        <f t="shared" si="53"/>
        <v>4.1924818840579707</v>
      </c>
    </row>
    <row r="3435" spans="1:3" x14ac:dyDescent="0.35">
      <c r="A3435">
        <v>343.3</v>
      </c>
      <c r="B3435">
        <v>19.433</v>
      </c>
      <c r="C3435">
        <f t="shared" si="53"/>
        <v>4.4005887681159424</v>
      </c>
    </row>
    <row r="3436" spans="1:3" x14ac:dyDescent="0.35">
      <c r="A3436">
        <v>343.4</v>
      </c>
      <c r="B3436">
        <v>20.321000000000002</v>
      </c>
      <c r="C3436">
        <f t="shared" si="53"/>
        <v>4.6016757246376816</v>
      </c>
    </row>
    <row r="3437" spans="1:3" x14ac:dyDescent="0.35">
      <c r="A3437">
        <v>343.5</v>
      </c>
      <c r="B3437">
        <v>20.687999999999999</v>
      </c>
      <c r="C3437">
        <f t="shared" si="53"/>
        <v>4.6847826086956523</v>
      </c>
    </row>
    <row r="3438" spans="1:3" x14ac:dyDescent="0.35">
      <c r="A3438">
        <v>343.6</v>
      </c>
      <c r="B3438">
        <v>20.815000000000001</v>
      </c>
      <c r="C3438">
        <f t="shared" si="53"/>
        <v>4.713541666666667</v>
      </c>
    </row>
    <row r="3439" spans="1:3" x14ac:dyDescent="0.35">
      <c r="A3439">
        <v>343.7</v>
      </c>
      <c r="B3439">
        <v>20.777000000000001</v>
      </c>
      <c r="C3439">
        <f t="shared" si="53"/>
        <v>4.7049365942028984</v>
      </c>
    </row>
    <row r="3440" spans="1:3" x14ac:dyDescent="0.35">
      <c r="A3440">
        <v>343.8</v>
      </c>
      <c r="B3440">
        <v>20.73</v>
      </c>
      <c r="C3440">
        <f t="shared" si="53"/>
        <v>4.6942934782608701</v>
      </c>
    </row>
    <row r="3441" spans="1:3" x14ac:dyDescent="0.35">
      <c r="A3441">
        <v>343.9</v>
      </c>
      <c r="B3441">
        <v>20.710999999999999</v>
      </c>
      <c r="C3441">
        <f t="shared" si="53"/>
        <v>4.6899909420289854</v>
      </c>
    </row>
    <row r="3442" spans="1:3" x14ac:dyDescent="0.35">
      <c r="A3442">
        <v>344</v>
      </c>
      <c r="B3442">
        <v>20.632000000000001</v>
      </c>
      <c r="C3442">
        <f t="shared" si="53"/>
        <v>4.6721014492753623</v>
      </c>
    </row>
    <row r="3443" spans="1:3" x14ac:dyDescent="0.35">
      <c r="A3443">
        <v>344.1</v>
      </c>
      <c r="B3443">
        <v>20.515999999999998</v>
      </c>
      <c r="C3443">
        <f t="shared" si="53"/>
        <v>4.6458333333333321</v>
      </c>
    </row>
    <row r="3444" spans="1:3" x14ac:dyDescent="0.35">
      <c r="A3444">
        <v>344.2</v>
      </c>
      <c r="B3444">
        <v>20.422000000000001</v>
      </c>
      <c r="C3444">
        <f t="shared" si="53"/>
        <v>4.6245471014492754</v>
      </c>
    </row>
    <row r="3445" spans="1:3" x14ac:dyDescent="0.35">
      <c r="A3445">
        <v>344.3</v>
      </c>
      <c r="B3445">
        <v>20.376000000000001</v>
      </c>
      <c r="C3445">
        <f t="shared" si="53"/>
        <v>4.6141304347826093</v>
      </c>
    </row>
    <row r="3446" spans="1:3" x14ac:dyDescent="0.35">
      <c r="A3446">
        <v>344.4</v>
      </c>
      <c r="B3446">
        <v>20.335000000000001</v>
      </c>
      <c r="C3446">
        <f t="shared" si="53"/>
        <v>4.6048460144927539</v>
      </c>
    </row>
    <row r="3447" spans="1:3" x14ac:dyDescent="0.35">
      <c r="A3447">
        <v>344.5</v>
      </c>
      <c r="B3447">
        <v>20.227</v>
      </c>
      <c r="C3447">
        <f t="shared" si="53"/>
        <v>4.5803894927536231</v>
      </c>
    </row>
    <row r="3448" spans="1:3" x14ac:dyDescent="0.35">
      <c r="A3448">
        <v>344.6</v>
      </c>
      <c r="B3448">
        <v>19.992999999999999</v>
      </c>
      <c r="C3448">
        <f t="shared" si="53"/>
        <v>4.5274003623188399</v>
      </c>
    </row>
    <row r="3449" spans="1:3" x14ac:dyDescent="0.35">
      <c r="A3449">
        <v>344.7</v>
      </c>
      <c r="B3449">
        <v>19.515000000000001</v>
      </c>
      <c r="C3449">
        <f t="shared" si="53"/>
        <v>4.4191576086956523</v>
      </c>
    </row>
    <row r="3450" spans="1:3" x14ac:dyDescent="0.35">
      <c r="A3450">
        <v>344.8</v>
      </c>
      <c r="B3450">
        <v>18.727</v>
      </c>
      <c r="C3450">
        <f t="shared" si="53"/>
        <v>4.2407155797101455</v>
      </c>
    </row>
    <row r="3451" spans="1:3" x14ac:dyDescent="0.35">
      <c r="A3451">
        <v>344.9</v>
      </c>
      <c r="B3451">
        <v>17.939</v>
      </c>
      <c r="C3451">
        <f t="shared" si="53"/>
        <v>4.0622735507246377</v>
      </c>
    </row>
    <row r="3452" spans="1:3" x14ac:dyDescent="0.35">
      <c r="A3452">
        <v>345</v>
      </c>
      <c r="B3452">
        <v>17.317</v>
      </c>
      <c r="C3452">
        <f t="shared" si="53"/>
        <v>3.9214221014492749</v>
      </c>
    </row>
    <row r="3453" spans="1:3" x14ac:dyDescent="0.35">
      <c r="A3453">
        <v>345.1</v>
      </c>
      <c r="B3453">
        <v>16.687000000000001</v>
      </c>
      <c r="C3453">
        <f t="shared" si="53"/>
        <v>3.7787590579710146</v>
      </c>
    </row>
    <row r="3454" spans="1:3" x14ac:dyDescent="0.35">
      <c r="A3454">
        <v>345.2</v>
      </c>
      <c r="B3454">
        <v>15.997</v>
      </c>
      <c r="C3454">
        <f t="shared" si="53"/>
        <v>3.6225090579710146</v>
      </c>
    </row>
    <row r="3455" spans="1:3" x14ac:dyDescent="0.35">
      <c r="A3455">
        <v>345.3</v>
      </c>
      <c r="B3455">
        <v>15.417</v>
      </c>
      <c r="C3455">
        <f t="shared" si="53"/>
        <v>3.4911684782608696</v>
      </c>
    </row>
    <row r="3456" spans="1:3" x14ac:dyDescent="0.35">
      <c r="A3456">
        <v>345.4</v>
      </c>
      <c r="B3456">
        <v>14.928000000000001</v>
      </c>
      <c r="C3456">
        <f t="shared" si="53"/>
        <v>3.3804347826086962</v>
      </c>
    </row>
    <row r="3457" spans="1:3" x14ac:dyDescent="0.35">
      <c r="A3457">
        <v>345.5</v>
      </c>
      <c r="B3457">
        <v>14.439</v>
      </c>
      <c r="C3457">
        <f t="shared" si="53"/>
        <v>3.2697010869565215</v>
      </c>
    </row>
    <row r="3458" spans="1:3" x14ac:dyDescent="0.35">
      <c r="A3458">
        <v>345.6</v>
      </c>
      <c r="B3458">
        <v>14.09</v>
      </c>
      <c r="C3458">
        <f t="shared" si="53"/>
        <v>3.1906702898550723</v>
      </c>
    </row>
    <row r="3459" spans="1:3" x14ac:dyDescent="0.35">
      <c r="A3459">
        <v>345.7</v>
      </c>
      <c r="B3459">
        <v>13.773999999999999</v>
      </c>
      <c r="C3459">
        <f t="shared" ref="C3459:C3522" si="54">B3459/4416*1000</f>
        <v>3.1191123188405796</v>
      </c>
    </row>
    <row r="3460" spans="1:3" x14ac:dyDescent="0.35">
      <c r="A3460">
        <v>345.8</v>
      </c>
      <c r="B3460">
        <v>13.561999999999999</v>
      </c>
      <c r="C3460">
        <f t="shared" si="54"/>
        <v>3.0711050724637676</v>
      </c>
    </row>
    <row r="3461" spans="1:3" x14ac:dyDescent="0.35">
      <c r="A3461">
        <v>345.9</v>
      </c>
      <c r="B3461">
        <v>13.468999999999999</v>
      </c>
      <c r="C3461">
        <f t="shared" si="54"/>
        <v>3.0500452898550723</v>
      </c>
    </row>
    <row r="3462" spans="1:3" x14ac:dyDescent="0.35">
      <c r="A3462">
        <v>346</v>
      </c>
      <c r="B3462">
        <v>13.505000000000001</v>
      </c>
      <c r="C3462">
        <f t="shared" si="54"/>
        <v>3.0581974637681162</v>
      </c>
    </row>
    <row r="3463" spans="1:3" x14ac:dyDescent="0.35">
      <c r="A3463">
        <v>346.1</v>
      </c>
      <c r="B3463">
        <v>13.643000000000001</v>
      </c>
      <c r="C3463">
        <f t="shared" si="54"/>
        <v>3.0894474637681162</v>
      </c>
    </row>
    <row r="3464" spans="1:3" x14ac:dyDescent="0.35">
      <c r="A3464">
        <v>346.2</v>
      </c>
      <c r="B3464">
        <v>13.843</v>
      </c>
      <c r="C3464">
        <f t="shared" si="54"/>
        <v>3.1347373188405796</v>
      </c>
    </row>
    <row r="3465" spans="1:3" x14ac:dyDescent="0.35">
      <c r="A3465">
        <v>346.3</v>
      </c>
      <c r="B3465">
        <v>14.124000000000001</v>
      </c>
      <c r="C3465">
        <f t="shared" si="54"/>
        <v>3.1983695652173916</v>
      </c>
    </row>
    <row r="3466" spans="1:3" x14ac:dyDescent="0.35">
      <c r="A3466">
        <v>346.4</v>
      </c>
      <c r="B3466">
        <v>14.372999999999999</v>
      </c>
      <c r="C3466">
        <f t="shared" si="54"/>
        <v>3.2547554347826084</v>
      </c>
    </row>
    <row r="3467" spans="1:3" x14ac:dyDescent="0.35">
      <c r="A3467">
        <v>346.5</v>
      </c>
      <c r="B3467">
        <v>14.542</v>
      </c>
      <c r="C3467">
        <f t="shared" si="54"/>
        <v>3.2930253623188404</v>
      </c>
    </row>
    <row r="3468" spans="1:3" x14ac:dyDescent="0.35">
      <c r="A3468">
        <v>346.6</v>
      </c>
      <c r="B3468">
        <v>14.618</v>
      </c>
      <c r="C3468">
        <f t="shared" si="54"/>
        <v>3.3102355072463769</v>
      </c>
    </row>
    <row r="3469" spans="1:3" x14ac:dyDescent="0.35">
      <c r="A3469">
        <v>346.7</v>
      </c>
      <c r="B3469">
        <v>14.625999999999999</v>
      </c>
      <c r="C3469">
        <f t="shared" si="54"/>
        <v>3.3120471014492754</v>
      </c>
    </row>
    <row r="3470" spans="1:3" x14ac:dyDescent="0.35">
      <c r="A3470">
        <v>346.8</v>
      </c>
      <c r="B3470">
        <v>14.585000000000001</v>
      </c>
      <c r="C3470">
        <f t="shared" si="54"/>
        <v>3.3027626811594204</v>
      </c>
    </row>
    <row r="3471" spans="1:3" x14ac:dyDescent="0.35">
      <c r="A3471">
        <v>346.9</v>
      </c>
      <c r="B3471">
        <v>14.696999999999999</v>
      </c>
      <c r="C3471">
        <f t="shared" si="54"/>
        <v>3.328125</v>
      </c>
    </row>
    <row r="3472" spans="1:3" x14ac:dyDescent="0.35">
      <c r="A3472">
        <v>347</v>
      </c>
      <c r="B3472">
        <v>14.927</v>
      </c>
      <c r="C3472">
        <f t="shared" si="54"/>
        <v>3.380208333333333</v>
      </c>
    </row>
    <row r="3473" spans="1:3" x14ac:dyDescent="0.35">
      <c r="A3473">
        <v>347.1</v>
      </c>
      <c r="B3473">
        <v>15.01</v>
      </c>
      <c r="C3473">
        <f t="shared" si="54"/>
        <v>3.3990036231884058</v>
      </c>
    </row>
    <row r="3474" spans="1:3" x14ac:dyDescent="0.35">
      <c r="A3474">
        <v>347.2</v>
      </c>
      <c r="B3474">
        <v>14.965999999999999</v>
      </c>
      <c r="C3474">
        <f t="shared" si="54"/>
        <v>3.3890398550724639</v>
      </c>
    </row>
    <row r="3475" spans="1:3" x14ac:dyDescent="0.35">
      <c r="A3475">
        <v>347.3</v>
      </c>
      <c r="B3475">
        <v>14.948</v>
      </c>
      <c r="C3475">
        <f t="shared" si="54"/>
        <v>3.3849637681159424</v>
      </c>
    </row>
    <row r="3476" spans="1:3" x14ac:dyDescent="0.35">
      <c r="A3476">
        <v>347.4</v>
      </c>
      <c r="B3476">
        <v>14.999000000000001</v>
      </c>
      <c r="C3476">
        <f t="shared" si="54"/>
        <v>3.3965126811594204</v>
      </c>
    </row>
    <row r="3477" spans="1:3" x14ac:dyDescent="0.35">
      <c r="A3477">
        <v>347.5</v>
      </c>
      <c r="B3477">
        <v>15.092000000000001</v>
      </c>
      <c r="C3477">
        <f t="shared" si="54"/>
        <v>3.4175724637681162</v>
      </c>
    </row>
    <row r="3478" spans="1:3" x14ac:dyDescent="0.35">
      <c r="A3478">
        <v>347.6</v>
      </c>
      <c r="B3478">
        <v>15.135</v>
      </c>
      <c r="C3478">
        <f t="shared" si="54"/>
        <v>3.4273097826086958</v>
      </c>
    </row>
    <row r="3479" spans="1:3" x14ac:dyDescent="0.35">
      <c r="A3479">
        <v>347.7</v>
      </c>
      <c r="B3479">
        <v>15.055</v>
      </c>
      <c r="C3479">
        <f t="shared" si="54"/>
        <v>3.40919384057971</v>
      </c>
    </row>
    <row r="3480" spans="1:3" x14ac:dyDescent="0.35">
      <c r="A3480">
        <v>347.8</v>
      </c>
      <c r="B3480">
        <v>14.967000000000001</v>
      </c>
      <c r="C3480">
        <f t="shared" si="54"/>
        <v>3.3892663043478262</v>
      </c>
    </row>
    <row r="3481" spans="1:3" x14ac:dyDescent="0.35">
      <c r="A3481">
        <v>347.9</v>
      </c>
      <c r="B3481">
        <v>14.913</v>
      </c>
      <c r="C3481">
        <f t="shared" si="54"/>
        <v>3.3770380434782612</v>
      </c>
    </row>
    <row r="3482" spans="1:3" x14ac:dyDescent="0.35">
      <c r="A3482">
        <v>348</v>
      </c>
      <c r="B3482">
        <v>14.795</v>
      </c>
      <c r="C3482">
        <f t="shared" si="54"/>
        <v>3.3503170289855073</v>
      </c>
    </row>
    <row r="3483" spans="1:3" x14ac:dyDescent="0.35">
      <c r="A3483">
        <v>348.1</v>
      </c>
      <c r="B3483">
        <v>14.553000000000001</v>
      </c>
      <c r="C3483">
        <f t="shared" si="54"/>
        <v>3.2955163043478262</v>
      </c>
    </row>
    <row r="3484" spans="1:3" x14ac:dyDescent="0.35">
      <c r="A3484">
        <v>348.2</v>
      </c>
      <c r="B3484">
        <v>14.254</v>
      </c>
      <c r="C3484">
        <f t="shared" si="54"/>
        <v>3.2278079710144927</v>
      </c>
    </row>
    <row r="3485" spans="1:3" x14ac:dyDescent="0.35">
      <c r="A3485">
        <v>348.3</v>
      </c>
      <c r="B3485">
        <v>13.961</v>
      </c>
      <c r="C3485">
        <f t="shared" si="54"/>
        <v>3.1614583333333335</v>
      </c>
    </row>
    <row r="3486" spans="1:3" x14ac:dyDescent="0.35">
      <c r="A3486">
        <v>348.4</v>
      </c>
      <c r="B3486">
        <v>13.763</v>
      </c>
      <c r="C3486">
        <f t="shared" si="54"/>
        <v>3.1166213768115942</v>
      </c>
    </row>
    <row r="3487" spans="1:3" x14ac:dyDescent="0.35">
      <c r="A3487">
        <v>348.5</v>
      </c>
      <c r="B3487">
        <v>13.648999999999999</v>
      </c>
      <c r="C3487">
        <f t="shared" si="54"/>
        <v>3.0908061594202896</v>
      </c>
    </row>
    <row r="3488" spans="1:3" x14ac:dyDescent="0.35">
      <c r="A3488">
        <v>348.6</v>
      </c>
      <c r="B3488">
        <v>13.536</v>
      </c>
      <c r="C3488">
        <f t="shared" si="54"/>
        <v>3.0652173913043477</v>
      </c>
    </row>
    <row r="3489" spans="1:3" x14ac:dyDescent="0.35">
      <c r="A3489">
        <v>348.7</v>
      </c>
      <c r="B3489">
        <v>13.385999999999999</v>
      </c>
      <c r="C3489">
        <f t="shared" si="54"/>
        <v>3.0312499999999996</v>
      </c>
    </row>
    <row r="3490" spans="1:3" x14ac:dyDescent="0.35">
      <c r="A3490">
        <v>348.8</v>
      </c>
      <c r="B3490">
        <v>13.125</v>
      </c>
      <c r="C3490">
        <f t="shared" si="54"/>
        <v>2.972146739130435</v>
      </c>
    </row>
    <row r="3491" spans="1:3" x14ac:dyDescent="0.35">
      <c r="A3491">
        <v>348.9</v>
      </c>
      <c r="B3491">
        <v>12.757</v>
      </c>
      <c r="C3491">
        <f t="shared" si="54"/>
        <v>2.8888134057971011</v>
      </c>
    </row>
    <row r="3492" spans="1:3" x14ac:dyDescent="0.35">
      <c r="A3492">
        <v>349</v>
      </c>
      <c r="B3492">
        <v>12.253</v>
      </c>
      <c r="C3492">
        <f t="shared" si="54"/>
        <v>2.7746829710144927</v>
      </c>
    </row>
    <row r="3493" spans="1:3" x14ac:dyDescent="0.35">
      <c r="A3493">
        <v>349.1</v>
      </c>
      <c r="B3493">
        <v>11.609</v>
      </c>
      <c r="C3493">
        <f t="shared" si="54"/>
        <v>2.6288496376811596</v>
      </c>
    </row>
    <row r="3494" spans="1:3" x14ac:dyDescent="0.35">
      <c r="A3494">
        <v>349.2</v>
      </c>
      <c r="B3494">
        <v>10.866</v>
      </c>
      <c r="C3494">
        <f t="shared" si="54"/>
        <v>2.4605978260869565</v>
      </c>
    </row>
    <row r="3495" spans="1:3" x14ac:dyDescent="0.35">
      <c r="A3495">
        <v>349.3</v>
      </c>
      <c r="B3495">
        <v>10.177</v>
      </c>
      <c r="C3495">
        <f t="shared" si="54"/>
        <v>2.3045742753623188</v>
      </c>
    </row>
    <row r="3496" spans="1:3" x14ac:dyDescent="0.35">
      <c r="A3496">
        <v>349.4</v>
      </c>
      <c r="B3496">
        <v>9.7059999999999995</v>
      </c>
      <c r="C3496">
        <f t="shared" si="54"/>
        <v>2.1979166666666665</v>
      </c>
    </row>
    <row r="3497" spans="1:3" x14ac:dyDescent="0.35">
      <c r="A3497">
        <v>349.5</v>
      </c>
      <c r="B3497">
        <v>9.4649999999999999</v>
      </c>
      <c r="C3497">
        <f t="shared" si="54"/>
        <v>2.1433423913043477</v>
      </c>
    </row>
    <row r="3498" spans="1:3" x14ac:dyDescent="0.35">
      <c r="A3498">
        <v>349.6</v>
      </c>
      <c r="B3498">
        <v>9.3490000000000002</v>
      </c>
      <c r="C3498">
        <f t="shared" si="54"/>
        <v>2.1170742753623188</v>
      </c>
    </row>
    <row r="3499" spans="1:3" x14ac:dyDescent="0.35">
      <c r="A3499">
        <v>349.7</v>
      </c>
      <c r="B3499">
        <v>9.2910000000000004</v>
      </c>
      <c r="C3499">
        <f t="shared" si="54"/>
        <v>2.1039402173913047</v>
      </c>
    </row>
    <row r="3500" spans="1:3" x14ac:dyDescent="0.35">
      <c r="A3500">
        <v>349.8</v>
      </c>
      <c r="B3500">
        <v>9.3379999999999992</v>
      </c>
      <c r="C3500">
        <f t="shared" si="54"/>
        <v>2.1145833333333335</v>
      </c>
    </row>
    <row r="3501" spans="1:3" x14ac:dyDescent="0.35">
      <c r="A3501">
        <v>349.9</v>
      </c>
      <c r="B3501">
        <v>9.4420000000000002</v>
      </c>
      <c r="C3501">
        <f t="shared" si="54"/>
        <v>2.1381340579710146</v>
      </c>
    </row>
    <row r="3502" spans="1:3" x14ac:dyDescent="0.35">
      <c r="A3502">
        <v>350</v>
      </c>
      <c r="B3502">
        <v>9.4930000000000003</v>
      </c>
      <c r="C3502">
        <f t="shared" si="54"/>
        <v>2.1496829710144927</v>
      </c>
    </row>
    <row r="3503" spans="1:3" x14ac:dyDescent="0.35">
      <c r="A3503">
        <v>350.1</v>
      </c>
      <c r="B3503">
        <v>9.4949999999999992</v>
      </c>
      <c r="C3503">
        <f t="shared" si="54"/>
        <v>2.1501358695652173</v>
      </c>
    </row>
    <row r="3504" spans="1:3" x14ac:dyDescent="0.35">
      <c r="A3504">
        <v>350.2</v>
      </c>
      <c r="B3504">
        <v>9.5</v>
      </c>
      <c r="C3504">
        <f t="shared" si="54"/>
        <v>2.1512681159420288</v>
      </c>
    </row>
    <row r="3505" spans="1:3" x14ac:dyDescent="0.35">
      <c r="A3505">
        <v>350.3</v>
      </c>
      <c r="B3505">
        <v>9.5129999999999999</v>
      </c>
      <c r="C3505">
        <f t="shared" si="54"/>
        <v>2.1542119565217392</v>
      </c>
    </row>
    <row r="3506" spans="1:3" x14ac:dyDescent="0.35">
      <c r="A3506">
        <v>350.4</v>
      </c>
      <c r="B3506">
        <v>9.4700000000000006</v>
      </c>
      <c r="C3506">
        <f t="shared" si="54"/>
        <v>2.1444746376811596</v>
      </c>
    </row>
    <row r="3507" spans="1:3" x14ac:dyDescent="0.35">
      <c r="A3507">
        <v>350.5</v>
      </c>
      <c r="B3507">
        <v>9.4149999999999991</v>
      </c>
      <c r="C3507">
        <f t="shared" si="54"/>
        <v>2.1320199275362315</v>
      </c>
    </row>
    <row r="3508" spans="1:3" x14ac:dyDescent="0.35">
      <c r="A3508">
        <v>350.6</v>
      </c>
      <c r="B3508">
        <v>9.4130000000000003</v>
      </c>
      <c r="C3508">
        <f t="shared" si="54"/>
        <v>2.1315670289855073</v>
      </c>
    </row>
    <row r="3509" spans="1:3" x14ac:dyDescent="0.35">
      <c r="A3509">
        <v>350.7</v>
      </c>
      <c r="B3509">
        <v>9.4260000000000002</v>
      </c>
      <c r="C3509">
        <f t="shared" si="54"/>
        <v>2.1345108695652177</v>
      </c>
    </row>
    <row r="3510" spans="1:3" x14ac:dyDescent="0.35">
      <c r="A3510">
        <v>350.8</v>
      </c>
      <c r="B3510">
        <v>9.3699999999999992</v>
      </c>
      <c r="C3510">
        <f t="shared" si="54"/>
        <v>2.1218297101449273</v>
      </c>
    </row>
    <row r="3511" spans="1:3" x14ac:dyDescent="0.35">
      <c r="A3511">
        <v>350.9</v>
      </c>
      <c r="B3511">
        <v>9.2739999999999991</v>
      </c>
      <c r="C3511">
        <f t="shared" si="54"/>
        <v>2.1000905797101446</v>
      </c>
    </row>
    <row r="3512" spans="1:3" x14ac:dyDescent="0.35">
      <c r="A3512">
        <v>351</v>
      </c>
      <c r="B3512">
        <v>9.2349999999999994</v>
      </c>
      <c r="C3512">
        <f t="shared" si="54"/>
        <v>2.0912590579710146</v>
      </c>
    </row>
    <row r="3513" spans="1:3" x14ac:dyDescent="0.35">
      <c r="A3513">
        <v>351.1</v>
      </c>
      <c r="B3513">
        <v>9.1989999999999998</v>
      </c>
      <c r="C3513">
        <f t="shared" si="54"/>
        <v>2.0831068840579707</v>
      </c>
    </row>
    <row r="3514" spans="1:3" x14ac:dyDescent="0.35">
      <c r="A3514">
        <v>351.2</v>
      </c>
      <c r="B3514">
        <v>9.0649999999999995</v>
      </c>
      <c r="C3514">
        <f t="shared" si="54"/>
        <v>2.05276268115942</v>
      </c>
    </row>
    <row r="3515" spans="1:3" x14ac:dyDescent="0.35">
      <c r="A3515">
        <v>351.3</v>
      </c>
      <c r="B3515">
        <v>8.8629999999999995</v>
      </c>
      <c r="C3515">
        <f t="shared" si="54"/>
        <v>2.0070199275362319</v>
      </c>
    </row>
    <row r="3516" spans="1:3" x14ac:dyDescent="0.35">
      <c r="A3516">
        <v>351.4</v>
      </c>
      <c r="B3516">
        <v>8.702</v>
      </c>
      <c r="C3516">
        <f t="shared" si="54"/>
        <v>1.9705615942028987</v>
      </c>
    </row>
    <row r="3517" spans="1:3" x14ac:dyDescent="0.35">
      <c r="A3517">
        <v>351.5</v>
      </c>
      <c r="B3517">
        <v>8.5540000000000003</v>
      </c>
      <c r="C3517">
        <f t="shared" si="54"/>
        <v>1.9370471014492756</v>
      </c>
    </row>
    <row r="3518" spans="1:3" x14ac:dyDescent="0.35">
      <c r="A3518">
        <v>351.6</v>
      </c>
      <c r="B3518">
        <v>8.4359999999999999</v>
      </c>
      <c r="C3518">
        <f t="shared" si="54"/>
        <v>1.9103260869565217</v>
      </c>
    </row>
    <row r="3519" spans="1:3" x14ac:dyDescent="0.35">
      <c r="A3519">
        <v>351.7</v>
      </c>
      <c r="B3519">
        <v>8.3360000000000003</v>
      </c>
      <c r="C3519">
        <f t="shared" si="54"/>
        <v>1.8876811594202898</v>
      </c>
    </row>
    <row r="3520" spans="1:3" x14ac:dyDescent="0.35">
      <c r="A3520">
        <v>351.8</v>
      </c>
      <c r="B3520">
        <v>8.2040000000000006</v>
      </c>
      <c r="C3520">
        <f t="shared" si="54"/>
        <v>1.8577898550724639</v>
      </c>
    </row>
    <row r="3521" spans="1:3" x14ac:dyDescent="0.35">
      <c r="A3521">
        <v>351.9</v>
      </c>
      <c r="B3521">
        <v>8.0459999999999994</v>
      </c>
      <c r="C3521">
        <f t="shared" si="54"/>
        <v>1.8220108695652173</v>
      </c>
    </row>
    <row r="3522" spans="1:3" x14ac:dyDescent="0.35">
      <c r="A3522">
        <v>352</v>
      </c>
      <c r="B3522">
        <v>7.883</v>
      </c>
      <c r="C3522">
        <f t="shared" si="54"/>
        <v>1.7850996376811594</v>
      </c>
    </row>
    <row r="3523" spans="1:3" x14ac:dyDescent="0.35">
      <c r="A3523">
        <v>352.1</v>
      </c>
      <c r="B3523">
        <v>7.7530000000000001</v>
      </c>
      <c r="C3523">
        <f t="shared" ref="C3523:C3586" si="55">B3523/4416*1000</f>
        <v>1.7556612318840579</v>
      </c>
    </row>
    <row r="3524" spans="1:3" x14ac:dyDescent="0.35">
      <c r="A3524">
        <v>352.2</v>
      </c>
      <c r="B3524">
        <v>7.6589999999999998</v>
      </c>
      <c r="C3524">
        <f t="shared" si="55"/>
        <v>1.734375</v>
      </c>
    </row>
    <row r="3525" spans="1:3" x14ac:dyDescent="0.35">
      <c r="A3525">
        <v>352.3</v>
      </c>
      <c r="B3525">
        <v>7.5880000000000001</v>
      </c>
      <c r="C3525">
        <f t="shared" si="55"/>
        <v>1.7182971014492754</v>
      </c>
    </row>
    <row r="3526" spans="1:3" x14ac:dyDescent="0.35">
      <c r="A3526">
        <v>352.4</v>
      </c>
      <c r="B3526">
        <v>7.4960000000000004</v>
      </c>
      <c r="C3526">
        <f t="shared" si="55"/>
        <v>1.6974637681159421</v>
      </c>
    </row>
    <row r="3527" spans="1:3" x14ac:dyDescent="0.35">
      <c r="A3527">
        <v>352.5</v>
      </c>
      <c r="B3527">
        <v>7.3630000000000004</v>
      </c>
      <c r="C3527">
        <f t="shared" si="55"/>
        <v>1.6673460144927537</v>
      </c>
    </row>
    <row r="3528" spans="1:3" x14ac:dyDescent="0.35">
      <c r="A3528">
        <v>352.6</v>
      </c>
      <c r="B3528">
        <v>7.26</v>
      </c>
      <c r="C3528">
        <f t="shared" si="55"/>
        <v>1.6440217391304346</v>
      </c>
    </row>
    <row r="3529" spans="1:3" x14ac:dyDescent="0.35">
      <c r="A3529">
        <v>352.7</v>
      </c>
      <c r="B3529">
        <v>7.19</v>
      </c>
      <c r="C3529">
        <f t="shared" si="55"/>
        <v>1.6281702898550727</v>
      </c>
    </row>
    <row r="3530" spans="1:3" x14ac:dyDescent="0.35">
      <c r="A3530">
        <v>352.8</v>
      </c>
      <c r="B3530">
        <v>7.1360000000000001</v>
      </c>
      <c r="C3530">
        <f t="shared" si="55"/>
        <v>1.6159420289855073</v>
      </c>
    </row>
    <row r="3531" spans="1:3" x14ac:dyDescent="0.35">
      <c r="A3531">
        <v>352.9</v>
      </c>
      <c r="B3531">
        <v>7.1669999999999998</v>
      </c>
      <c r="C3531">
        <f t="shared" si="55"/>
        <v>1.622961956521739</v>
      </c>
    </row>
    <row r="3532" spans="1:3" x14ac:dyDescent="0.35">
      <c r="A3532">
        <v>353</v>
      </c>
      <c r="B3532">
        <v>7.2389999999999999</v>
      </c>
      <c r="C3532">
        <f t="shared" si="55"/>
        <v>1.6392663043478262</v>
      </c>
    </row>
    <row r="3533" spans="1:3" x14ac:dyDescent="0.35">
      <c r="A3533">
        <v>353.1</v>
      </c>
      <c r="B3533">
        <v>7.2880000000000003</v>
      </c>
      <c r="C3533">
        <f t="shared" si="55"/>
        <v>1.6503623188405798</v>
      </c>
    </row>
    <row r="3534" spans="1:3" x14ac:dyDescent="0.35">
      <c r="A3534">
        <v>353.2</v>
      </c>
      <c r="B3534">
        <v>7.2789999999999999</v>
      </c>
      <c r="C3534">
        <f t="shared" si="55"/>
        <v>1.6483242753623186</v>
      </c>
    </row>
    <row r="3535" spans="1:3" x14ac:dyDescent="0.35">
      <c r="A3535">
        <v>353.3</v>
      </c>
      <c r="B3535">
        <v>7.2210000000000001</v>
      </c>
      <c r="C3535">
        <f t="shared" si="55"/>
        <v>1.6351902173913042</v>
      </c>
    </row>
    <row r="3536" spans="1:3" x14ac:dyDescent="0.35">
      <c r="A3536">
        <v>353.4</v>
      </c>
      <c r="B3536">
        <v>7.1689999999999996</v>
      </c>
      <c r="C3536">
        <f t="shared" si="55"/>
        <v>1.6234148550724636</v>
      </c>
    </row>
    <row r="3537" spans="1:3" x14ac:dyDescent="0.35">
      <c r="A3537">
        <v>353.5</v>
      </c>
      <c r="B3537">
        <v>7.2089999999999996</v>
      </c>
      <c r="C3537">
        <f t="shared" si="55"/>
        <v>1.6324728260869565</v>
      </c>
    </row>
    <row r="3538" spans="1:3" x14ac:dyDescent="0.35">
      <c r="A3538">
        <v>353.6</v>
      </c>
      <c r="B3538">
        <v>7.3529999999999998</v>
      </c>
      <c r="C3538">
        <f t="shared" si="55"/>
        <v>1.6650815217391304</v>
      </c>
    </row>
    <row r="3539" spans="1:3" x14ac:dyDescent="0.35">
      <c r="A3539">
        <v>353.7</v>
      </c>
      <c r="B3539">
        <v>7.52</v>
      </c>
      <c r="C3539">
        <f t="shared" si="55"/>
        <v>1.7028985507246375</v>
      </c>
    </row>
    <row r="3540" spans="1:3" x14ac:dyDescent="0.35">
      <c r="A3540">
        <v>353.8</v>
      </c>
      <c r="B3540">
        <v>7.726</v>
      </c>
      <c r="C3540">
        <f t="shared" si="55"/>
        <v>1.7495471014492754</v>
      </c>
    </row>
    <row r="3541" spans="1:3" x14ac:dyDescent="0.35">
      <c r="A3541">
        <v>353.9</v>
      </c>
      <c r="B3541">
        <v>7.9269999999999996</v>
      </c>
      <c r="C3541">
        <f t="shared" si="55"/>
        <v>1.7950634057971013</v>
      </c>
    </row>
    <row r="3542" spans="1:3" x14ac:dyDescent="0.35">
      <c r="A3542">
        <v>354</v>
      </c>
      <c r="B3542">
        <v>8.06</v>
      </c>
      <c r="C3542">
        <f t="shared" si="55"/>
        <v>1.82518115942029</v>
      </c>
    </row>
    <row r="3543" spans="1:3" x14ac:dyDescent="0.35">
      <c r="A3543">
        <v>354.1</v>
      </c>
      <c r="B3543">
        <v>8.1760000000000002</v>
      </c>
      <c r="C3543">
        <f t="shared" si="55"/>
        <v>1.8514492753623188</v>
      </c>
    </row>
    <row r="3544" spans="1:3" x14ac:dyDescent="0.35">
      <c r="A3544">
        <v>354.2</v>
      </c>
      <c r="B3544">
        <v>8.2840000000000007</v>
      </c>
      <c r="C3544">
        <f t="shared" si="55"/>
        <v>1.8759057971014494</v>
      </c>
    </row>
    <row r="3545" spans="1:3" x14ac:dyDescent="0.35">
      <c r="A3545">
        <v>354.3</v>
      </c>
      <c r="B3545">
        <v>8.4960000000000004</v>
      </c>
      <c r="C3545">
        <f t="shared" si="55"/>
        <v>1.923913043478261</v>
      </c>
    </row>
    <row r="3546" spans="1:3" x14ac:dyDescent="0.35">
      <c r="A3546">
        <v>354.4</v>
      </c>
      <c r="B3546">
        <v>8.6950000000000003</v>
      </c>
      <c r="C3546">
        <f t="shared" si="55"/>
        <v>1.9689764492753625</v>
      </c>
    </row>
    <row r="3547" spans="1:3" x14ac:dyDescent="0.35">
      <c r="A3547">
        <v>354.5</v>
      </c>
      <c r="B3547">
        <v>8.7680000000000007</v>
      </c>
      <c r="C3547">
        <f t="shared" si="55"/>
        <v>1.9855072463768118</v>
      </c>
    </row>
    <row r="3548" spans="1:3" x14ac:dyDescent="0.35">
      <c r="A3548">
        <v>354.6</v>
      </c>
      <c r="B3548">
        <v>8.9179999999999993</v>
      </c>
      <c r="C3548">
        <f t="shared" si="55"/>
        <v>2.0194746376811596</v>
      </c>
    </row>
    <row r="3549" spans="1:3" x14ac:dyDescent="0.35">
      <c r="A3549">
        <v>354.7</v>
      </c>
      <c r="B3549">
        <v>9.1039999999999992</v>
      </c>
      <c r="C3549">
        <f t="shared" si="55"/>
        <v>2.0615942028985508</v>
      </c>
    </row>
    <row r="3550" spans="1:3" x14ac:dyDescent="0.35">
      <c r="A3550">
        <v>354.8</v>
      </c>
      <c r="B3550">
        <v>9.1869999999999994</v>
      </c>
      <c r="C3550">
        <f t="shared" si="55"/>
        <v>2.0803894927536231</v>
      </c>
    </row>
    <row r="3551" spans="1:3" x14ac:dyDescent="0.35">
      <c r="A3551">
        <v>354.9</v>
      </c>
      <c r="B3551">
        <v>9.2970000000000006</v>
      </c>
      <c r="C3551">
        <f t="shared" si="55"/>
        <v>2.1052989130434785</v>
      </c>
    </row>
    <row r="3552" spans="1:3" x14ac:dyDescent="0.35">
      <c r="A3552">
        <v>355</v>
      </c>
      <c r="B3552">
        <v>9.56</v>
      </c>
      <c r="C3552">
        <f t="shared" si="55"/>
        <v>2.1648550724637685</v>
      </c>
    </row>
    <row r="3553" spans="1:3" x14ac:dyDescent="0.35">
      <c r="A3553">
        <v>355.1</v>
      </c>
      <c r="B3553">
        <v>9.9390000000000001</v>
      </c>
      <c r="C3553">
        <f t="shared" si="55"/>
        <v>2.2506793478260874</v>
      </c>
    </row>
    <row r="3554" spans="1:3" x14ac:dyDescent="0.35">
      <c r="A3554">
        <v>355.2</v>
      </c>
      <c r="B3554">
        <v>10.212</v>
      </c>
      <c r="C3554">
        <f t="shared" si="55"/>
        <v>2.3125</v>
      </c>
    </row>
    <row r="3555" spans="1:3" x14ac:dyDescent="0.35">
      <c r="A3555">
        <v>355.3</v>
      </c>
      <c r="B3555">
        <v>10.313000000000001</v>
      </c>
      <c r="C3555">
        <f t="shared" si="55"/>
        <v>2.3353713768115942</v>
      </c>
    </row>
    <row r="3556" spans="1:3" x14ac:dyDescent="0.35">
      <c r="A3556">
        <v>355.4</v>
      </c>
      <c r="B3556">
        <v>10.321999999999999</v>
      </c>
      <c r="C3556">
        <f t="shared" si="55"/>
        <v>2.337409420289855</v>
      </c>
    </row>
    <row r="3557" spans="1:3" x14ac:dyDescent="0.35">
      <c r="A3557">
        <v>355.5</v>
      </c>
      <c r="B3557">
        <v>10.294</v>
      </c>
      <c r="C3557">
        <f t="shared" si="55"/>
        <v>2.3310688405797104</v>
      </c>
    </row>
    <row r="3558" spans="1:3" x14ac:dyDescent="0.35">
      <c r="A3558">
        <v>355.6</v>
      </c>
      <c r="B3558">
        <v>10.238</v>
      </c>
      <c r="C3558">
        <f t="shared" si="55"/>
        <v>2.31838768115942</v>
      </c>
    </row>
    <row r="3559" spans="1:3" x14ac:dyDescent="0.35">
      <c r="A3559">
        <v>355.7</v>
      </c>
      <c r="B3559">
        <v>10.18</v>
      </c>
      <c r="C3559">
        <f t="shared" si="55"/>
        <v>2.3052536231884058</v>
      </c>
    </row>
    <row r="3560" spans="1:3" x14ac:dyDescent="0.35">
      <c r="A3560">
        <v>355.8</v>
      </c>
      <c r="B3560">
        <v>10.132999999999999</v>
      </c>
      <c r="C3560">
        <f t="shared" si="55"/>
        <v>2.2946105072463769</v>
      </c>
    </row>
    <row r="3561" spans="1:3" x14ac:dyDescent="0.35">
      <c r="A3561">
        <v>355.9</v>
      </c>
      <c r="B3561">
        <v>10.064</v>
      </c>
      <c r="C3561">
        <f t="shared" si="55"/>
        <v>2.2789855072463765</v>
      </c>
    </row>
    <row r="3562" spans="1:3" x14ac:dyDescent="0.35">
      <c r="A3562">
        <v>356</v>
      </c>
      <c r="B3562">
        <v>9.952</v>
      </c>
      <c r="C3562">
        <f t="shared" si="55"/>
        <v>2.2536231884057973</v>
      </c>
    </row>
    <row r="3563" spans="1:3" x14ac:dyDescent="0.35">
      <c r="A3563">
        <v>356.1</v>
      </c>
      <c r="B3563">
        <v>9.8520000000000003</v>
      </c>
      <c r="C3563">
        <f t="shared" si="55"/>
        <v>2.2309782608695654</v>
      </c>
    </row>
    <row r="3564" spans="1:3" x14ac:dyDescent="0.35">
      <c r="A3564">
        <v>356.2</v>
      </c>
      <c r="B3564">
        <v>9.8529999999999998</v>
      </c>
      <c r="C3564">
        <f t="shared" si="55"/>
        <v>2.2312047101449273</v>
      </c>
    </row>
    <row r="3565" spans="1:3" x14ac:dyDescent="0.35">
      <c r="A3565">
        <v>356.3</v>
      </c>
      <c r="B3565">
        <v>9.9740000000000002</v>
      </c>
      <c r="C3565">
        <f t="shared" si="55"/>
        <v>2.2586050724637681</v>
      </c>
    </row>
    <row r="3566" spans="1:3" x14ac:dyDescent="0.35">
      <c r="A3566">
        <v>356.4</v>
      </c>
      <c r="B3566">
        <v>10.071999999999999</v>
      </c>
      <c r="C3566">
        <f t="shared" si="55"/>
        <v>2.2807971014492749</v>
      </c>
    </row>
    <row r="3567" spans="1:3" x14ac:dyDescent="0.35">
      <c r="A3567">
        <v>356.5</v>
      </c>
      <c r="B3567">
        <v>10.013999999999999</v>
      </c>
      <c r="C3567">
        <f t="shared" si="55"/>
        <v>2.2676630434782608</v>
      </c>
    </row>
    <row r="3568" spans="1:3" x14ac:dyDescent="0.35">
      <c r="A3568">
        <v>356.6</v>
      </c>
      <c r="B3568">
        <v>9.8650000000000002</v>
      </c>
      <c r="C3568">
        <f t="shared" si="55"/>
        <v>2.2339221014492754</v>
      </c>
    </row>
    <row r="3569" spans="1:3" x14ac:dyDescent="0.35">
      <c r="A3569">
        <v>356.7</v>
      </c>
      <c r="B3569">
        <v>9.6760000000000002</v>
      </c>
      <c r="C3569">
        <f t="shared" si="55"/>
        <v>2.1911231884057973</v>
      </c>
    </row>
    <row r="3570" spans="1:3" x14ac:dyDescent="0.35">
      <c r="A3570">
        <v>356.8</v>
      </c>
      <c r="B3570">
        <v>9.4939999999999998</v>
      </c>
      <c r="C3570">
        <f t="shared" si="55"/>
        <v>2.149909420289855</v>
      </c>
    </row>
    <row r="3571" spans="1:3" x14ac:dyDescent="0.35">
      <c r="A3571">
        <v>356.9</v>
      </c>
      <c r="B3571">
        <v>9.3070000000000004</v>
      </c>
      <c r="C3571">
        <f t="shared" si="55"/>
        <v>2.1075634057971016</v>
      </c>
    </row>
    <row r="3572" spans="1:3" x14ac:dyDescent="0.35">
      <c r="A3572">
        <v>357</v>
      </c>
      <c r="B3572">
        <v>8.9930000000000003</v>
      </c>
      <c r="C3572">
        <f t="shared" si="55"/>
        <v>2.0364583333333335</v>
      </c>
    </row>
    <row r="3573" spans="1:3" x14ac:dyDescent="0.35">
      <c r="A3573">
        <v>357.1</v>
      </c>
      <c r="B3573">
        <v>8.4809999999999999</v>
      </c>
      <c r="C3573">
        <f t="shared" si="55"/>
        <v>1.9205163043478259</v>
      </c>
    </row>
    <row r="3574" spans="1:3" x14ac:dyDescent="0.35">
      <c r="A3574">
        <v>357.2</v>
      </c>
      <c r="B3574">
        <v>7.7919999999999998</v>
      </c>
      <c r="C3574">
        <f t="shared" si="55"/>
        <v>1.7644927536231882</v>
      </c>
    </row>
    <row r="3575" spans="1:3" x14ac:dyDescent="0.35">
      <c r="A3575">
        <v>357.3</v>
      </c>
      <c r="B3575">
        <v>7.0380000000000003</v>
      </c>
      <c r="C3575">
        <f t="shared" si="55"/>
        <v>1.5937500000000002</v>
      </c>
    </row>
    <row r="3576" spans="1:3" x14ac:dyDescent="0.35">
      <c r="A3576">
        <v>357.4</v>
      </c>
      <c r="B3576">
        <v>6.2190000000000003</v>
      </c>
      <c r="C3576">
        <f t="shared" si="55"/>
        <v>1.408288043478261</v>
      </c>
    </row>
    <row r="3577" spans="1:3" x14ac:dyDescent="0.35">
      <c r="A3577">
        <v>357.5</v>
      </c>
      <c r="B3577">
        <v>5.3579999999999997</v>
      </c>
      <c r="C3577">
        <f t="shared" si="55"/>
        <v>1.2133152173913044</v>
      </c>
    </row>
    <row r="3578" spans="1:3" x14ac:dyDescent="0.35">
      <c r="A3578">
        <v>357.6</v>
      </c>
      <c r="B3578">
        <v>4.6289999999999996</v>
      </c>
      <c r="C3578">
        <f t="shared" si="55"/>
        <v>1.0482336956521738</v>
      </c>
    </row>
    <row r="3579" spans="1:3" x14ac:dyDescent="0.35">
      <c r="A3579">
        <v>357.7</v>
      </c>
      <c r="B3579">
        <v>4.1219999999999999</v>
      </c>
      <c r="C3579">
        <f t="shared" si="55"/>
        <v>0.93342391304347827</v>
      </c>
    </row>
    <row r="3580" spans="1:3" x14ac:dyDescent="0.35">
      <c r="A3580">
        <v>357.8</v>
      </c>
      <c r="B3580">
        <v>3.8130000000000002</v>
      </c>
      <c r="C3580">
        <f t="shared" si="55"/>
        <v>0.86345108695652173</v>
      </c>
    </row>
    <row r="3581" spans="1:3" x14ac:dyDescent="0.35">
      <c r="A3581">
        <v>357.9</v>
      </c>
      <c r="B3581">
        <v>3.718</v>
      </c>
      <c r="C3581">
        <f t="shared" si="55"/>
        <v>0.84193840579710144</v>
      </c>
    </row>
    <row r="3582" spans="1:3" x14ac:dyDescent="0.35">
      <c r="A3582">
        <v>358</v>
      </c>
      <c r="B3582">
        <v>3.8210000000000002</v>
      </c>
      <c r="C3582">
        <f t="shared" si="55"/>
        <v>0.86526268115942029</v>
      </c>
    </row>
    <row r="3583" spans="1:3" x14ac:dyDescent="0.35">
      <c r="A3583">
        <v>358.1</v>
      </c>
      <c r="B3583">
        <v>4.0309999999999997</v>
      </c>
      <c r="C3583">
        <f t="shared" si="55"/>
        <v>0.9128170289855071</v>
      </c>
    </row>
    <row r="3584" spans="1:3" x14ac:dyDescent="0.35">
      <c r="A3584">
        <v>358.2</v>
      </c>
      <c r="B3584">
        <v>4.2229999999999999</v>
      </c>
      <c r="C3584">
        <f t="shared" si="55"/>
        <v>0.95629528985507251</v>
      </c>
    </row>
    <row r="3585" spans="1:3" x14ac:dyDescent="0.35">
      <c r="A3585">
        <v>358.3</v>
      </c>
      <c r="B3585">
        <v>4.4180000000000001</v>
      </c>
      <c r="C3585">
        <f t="shared" si="55"/>
        <v>1.0004528985507246</v>
      </c>
    </row>
    <row r="3586" spans="1:3" x14ac:dyDescent="0.35">
      <c r="A3586">
        <v>358.4</v>
      </c>
      <c r="B3586">
        <v>4.67</v>
      </c>
      <c r="C3586">
        <f t="shared" si="55"/>
        <v>1.0575181159420288</v>
      </c>
    </row>
    <row r="3587" spans="1:3" x14ac:dyDescent="0.35">
      <c r="A3587">
        <v>358.5</v>
      </c>
      <c r="B3587">
        <v>5.0110000000000001</v>
      </c>
      <c r="C3587">
        <f t="shared" ref="C3587:C3650" si="56">B3587/4416*1000</f>
        <v>1.1347373188405798</v>
      </c>
    </row>
    <row r="3588" spans="1:3" x14ac:dyDescent="0.35">
      <c r="A3588">
        <v>358.6</v>
      </c>
      <c r="B3588">
        <v>5.4429999999999996</v>
      </c>
      <c r="C3588">
        <f t="shared" si="56"/>
        <v>1.2325634057971013</v>
      </c>
    </row>
    <row r="3589" spans="1:3" x14ac:dyDescent="0.35">
      <c r="A3589">
        <v>358.7</v>
      </c>
      <c r="B3589">
        <v>5.9029999999999996</v>
      </c>
      <c r="C3589">
        <f t="shared" si="56"/>
        <v>1.3367300724637681</v>
      </c>
    </row>
    <row r="3590" spans="1:3" x14ac:dyDescent="0.35">
      <c r="A3590">
        <v>358.8</v>
      </c>
      <c r="B3590">
        <v>6.306</v>
      </c>
      <c r="C3590">
        <f t="shared" si="56"/>
        <v>1.4279891304347827</v>
      </c>
    </row>
    <row r="3591" spans="1:3" x14ac:dyDescent="0.35">
      <c r="A3591">
        <v>358.9</v>
      </c>
      <c r="B3591">
        <v>6.5819999999999999</v>
      </c>
      <c r="C3591">
        <f t="shared" si="56"/>
        <v>1.4904891304347825</v>
      </c>
    </row>
    <row r="3592" spans="1:3" x14ac:dyDescent="0.35">
      <c r="A3592">
        <v>359</v>
      </c>
      <c r="B3592">
        <v>6.76</v>
      </c>
      <c r="C3592">
        <f t="shared" si="56"/>
        <v>1.5307971014492754</v>
      </c>
    </row>
    <row r="3593" spans="1:3" x14ac:dyDescent="0.35">
      <c r="A3593">
        <v>359.1</v>
      </c>
      <c r="B3593">
        <v>6.94</v>
      </c>
      <c r="C3593">
        <f t="shared" si="56"/>
        <v>1.5715579710144929</v>
      </c>
    </row>
    <row r="3594" spans="1:3" x14ac:dyDescent="0.35">
      <c r="A3594">
        <v>359.2</v>
      </c>
      <c r="B3594">
        <v>7.0949999999999998</v>
      </c>
      <c r="C3594">
        <f t="shared" si="56"/>
        <v>1.6066576086956521</v>
      </c>
    </row>
    <row r="3595" spans="1:3" x14ac:dyDescent="0.35">
      <c r="A3595">
        <v>359.3</v>
      </c>
      <c r="B3595">
        <v>7.1669999999999998</v>
      </c>
      <c r="C3595">
        <f t="shared" si="56"/>
        <v>1.622961956521739</v>
      </c>
    </row>
    <row r="3596" spans="1:3" x14ac:dyDescent="0.35">
      <c r="A3596">
        <v>359.4</v>
      </c>
      <c r="B3596">
        <v>7.1989999999999998</v>
      </c>
      <c r="C3596">
        <f t="shared" si="56"/>
        <v>1.6302083333333333</v>
      </c>
    </row>
    <row r="3597" spans="1:3" x14ac:dyDescent="0.35">
      <c r="A3597">
        <v>359.5</v>
      </c>
      <c r="B3597">
        <v>7.2480000000000002</v>
      </c>
      <c r="C3597">
        <f t="shared" si="56"/>
        <v>1.6413043478260871</v>
      </c>
    </row>
    <row r="3598" spans="1:3" x14ac:dyDescent="0.35">
      <c r="A3598">
        <v>359.6</v>
      </c>
      <c r="B3598">
        <v>7.399</v>
      </c>
      <c r="C3598">
        <f t="shared" si="56"/>
        <v>1.6754981884057971</v>
      </c>
    </row>
    <row r="3599" spans="1:3" x14ac:dyDescent="0.35">
      <c r="A3599">
        <v>359.7</v>
      </c>
      <c r="B3599">
        <v>7.9379999999999997</v>
      </c>
      <c r="C3599">
        <f t="shared" si="56"/>
        <v>1.7975543478260869</v>
      </c>
    </row>
    <row r="3600" spans="1:3" x14ac:dyDescent="0.35">
      <c r="A3600">
        <v>359.8</v>
      </c>
      <c r="B3600">
        <v>8.6920000000000002</v>
      </c>
      <c r="C3600">
        <f t="shared" si="56"/>
        <v>1.9682971014492756</v>
      </c>
    </row>
    <row r="3601" spans="1:3" x14ac:dyDescent="0.35">
      <c r="A3601">
        <v>359.9</v>
      </c>
      <c r="B3601">
        <v>9.1910000000000007</v>
      </c>
      <c r="C3601">
        <f t="shared" si="56"/>
        <v>2.0812952898550727</v>
      </c>
    </row>
    <row r="3602" spans="1:3" x14ac:dyDescent="0.35">
      <c r="A3602">
        <v>360</v>
      </c>
      <c r="B3602">
        <v>9.4260000000000002</v>
      </c>
      <c r="C3602">
        <f t="shared" si="56"/>
        <v>2.1345108695652177</v>
      </c>
    </row>
    <row r="3603" spans="1:3" x14ac:dyDescent="0.35">
      <c r="A3603">
        <v>360.1</v>
      </c>
      <c r="B3603">
        <v>9.609</v>
      </c>
      <c r="C3603">
        <f t="shared" si="56"/>
        <v>2.1759510869565215</v>
      </c>
    </row>
    <row r="3604" spans="1:3" x14ac:dyDescent="0.35">
      <c r="A3604">
        <v>360.2</v>
      </c>
      <c r="B3604">
        <v>9.8059999999999992</v>
      </c>
      <c r="C3604">
        <f t="shared" si="56"/>
        <v>2.2205615942028984</v>
      </c>
    </row>
    <row r="3605" spans="1:3" x14ac:dyDescent="0.35">
      <c r="A3605">
        <v>360.3</v>
      </c>
      <c r="B3605">
        <v>9.8829999999999991</v>
      </c>
      <c r="C3605">
        <f t="shared" si="56"/>
        <v>2.2379981884057969</v>
      </c>
    </row>
    <row r="3606" spans="1:3" x14ac:dyDescent="0.35">
      <c r="A3606">
        <v>360.4</v>
      </c>
      <c r="B3606">
        <v>9.8789999999999996</v>
      </c>
      <c r="C3606">
        <f t="shared" si="56"/>
        <v>2.2370923913043477</v>
      </c>
    </row>
    <row r="3607" spans="1:3" x14ac:dyDescent="0.35">
      <c r="A3607">
        <v>360.5</v>
      </c>
      <c r="B3607">
        <v>9.9109999999999996</v>
      </c>
      <c r="C3607">
        <f t="shared" si="56"/>
        <v>2.2443387681159419</v>
      </c>
    </row>
    <row r="3608" spans="1:3" x14ac:dyDescent="0.35">
      <c r="A3608">
        <v>360.6</v>
      </c>
      <c r="B3608">
        <v>9.9830000000000005</v>
      </c>
      <c r="C3608">
        <f t="shared" si="56"/>
        <v>2.2606431159420293</v>
      </c>
    </row>
    <row r="3609" spans="1:3" x14ac:dyDescent="0.35">
      <c r="A3609">
        <v>360.7</v>
      </c>
      <c r="B3609">
        <v>10.006</v>
      </c>
      <c r="C3609">
        <f t="shared" si="56"/>
        <v>2.2658514492753623</v>
      </c>
    </row>
    <row r="3610" spans="1:3" x14ac:dyDescent="0.35">
      <c r="A3610">
        <v>360.8</v>
      </c>
      <c r="B3610">
        <v>10.016999999999999</v>
      </c>
      <c r="C3610">
        <f t="shared" si="56"/>
        <v>2.2683423913043477</v>
      </c>
    </row>
    <row r="3611" spans="1:3" x14ac:dyDescent="0.35">
      <c r="A3611">
        <v>360.9</v>
      </c>
      <c r="B3611">
        <v>10.023999999999999</v>
      </c>
      <c r="C3611">
        <f t="shared" si="56"/>
        <v>2.2699275362318838</v>
      </c>
    </row>
    <row r="3612" spans="1:3" x14ac:dyDescent="0.35">
      <c r="A3612">
        <v>361</v>
      </c>
      <c r="B3612">
        <v>10.037000000000001</v>
      </c>
      <c r="C3612">
        <f t="shared" si="56"/>
        <v>2.2728713768115942</v>
      </c>
    </row>
    <row r="3613" spans="1:3" x14ac:dyDescent="0.35">
      <c r="A3613">
        <v>361.1</v>
      </c>
      <c r="B3613">
        <v>10.084</v>
      </c>
      <c r="C3613">
        <f t="shared" si="56"/>
        <v>2.2835144927536231</v>
      </c>
    </row>
    <row r="3614" spans="1:3" x14ac:dyDescent="0.35">
      <c r="A3614">
        <v>361.2</v>
      </c>
      <c r="B3614">
        <v>10.151999999999999</v>
      </c>
      <c r="C3614">
        <f t="shared" si="56"/>
        <v>2.2989130434782608</v>
      </c>
    </row>
    <row r="3615" spans="1:3" x14ac:dyDescent="0.35">
      <c r="A3615">
        <v>361.3</v>
      </c>
      <c r="B3615">
        <v>10.212999999999999</v>
      </c>
      <c r="C3615">
        <f t="shared" si="56"/>
        <v>2.3127264492753623</v>
      </c>
    </row>
    <row r="3616" spans="1:3" x14ac:dyDescent="0.35">
      <c r="A3616">
        <v>361.4</v>
      </c>
      <c r="B3616">
        <v>10.211</v>
      </c>
      <c r="C3616">
        <f t="shared" si="56"/>
        <v>2.3122735507246377</v>
      </c>
    </row>
    <row r="3617" spans="1:3" x14ac:dyDescent="0.35">
      <c r="A3617">
        <v>361.5</v>
      </c>
      <c r="B3617">
        <v>10.14</v>
      </c>
      <c r="C3617">
        <f t="shared" si="56"/>
        <v>2.2961956521739131</v>
      </c>
    </row>
    <row r="3618" spans="1:3" x14ac:dyDescent="0.35">
      <c r="A3618">
        <v>361.6</v>
      </c>
      <c r="B3618">
        <v>10.045</v>
      </c>
      <c r="C3618">
        <f t="shared" si="56"/>
        <v>2.2746829710144927</v>
      </c>
    </row>
    <row r="3619" spans="1:3" x14ac:dyDescent="0.35">
      <c r="A3619">
        <v>361.7</v>
      </c>
      <c r="B3619">
        <v>9.9390000000000001</v>
      </c>
      <c r="C3619">
        <f t="shared" si="56"/>
        <v>2.2506793478260874</v>
      </c>
    </row>
    <row r="3620" spans="1:3" x14ac:dyDescent="0.35">
      <c r="A3620">
        <v>361.8</v>
      </c>
      <c r="B3620">
        <v>9.91</v>
      </c>
      <c r="C3620">
        <f t="shared" si="56"/>
        <v>2.2441123188405796</v>
      </c>
    </row>
    <row r="3621" spans="1:3" x14ac:dyDescent="0.35">
      <c r="A3621">
        <v>361.9</v>
      </c>
      <c r="B3621">
        <v>10.032999999999999</v>
      </c>
      <c r="C3621">
        <f t="shared" si="56"/>
        <v>2.271965579710145</v>
      </c>
    </row>
    <row r="3622" spans="1:3" x14ac:dyDescent="0.35">
      <c r="A3622">
        <v>362</v>
      </c>
      <c r="B3622">
        <v>10.246</v>
      </c>
      <c r="C3622">
        <f t="shared" si="56"/>
        <v>2.3201992753623193</v>
      </c>
    </row>
    <row r="3623" spans="1:3" x14ac:dyDescent="0.35">
      <c r="A3623">
        <v>362.1</v>
      </c>
      <c r="B3623">
        <v>10.422000000000001</v>
      </c>
      <c r="C3623">
        <f t="shared" si="56"/>
        <v>2.3600543478260874</v>
      </c>
    </row>
    <row r="3624" spans="1:3" x14ac:dyDescent="0.35">
      <c r="A3624">
        <v>362.2</v>
      </c>
      <c r="B3624">
        <v>10.632</v>
      </c>
      <c r="C3624">
        <f t="shared" si="56"/>
        <v>2.4076086956521738</v>
      </c>
    </row>
    <row r="3625" spans="1:3" x14ac:dyDescent="0.35">
      <c r="A3625">
        <v>362.3</v>
      </c>
      <c r="B3625">
        <v>10.888999999999999</v>
      </c>
      <c r="C3625">
        <f t="shared" si="56"/>
        <v>2.4658061594202896</v>
      </c>
    </row>
    <row r="3626" spans="1:3" x14ac:dyDescent="0.35">
      <c r="A3626">
        <v>362.4</v>
      </c>
      <c r="B3626">
        <v>11.065</v>
      </c>
      <c r="C3626">
        <f t="shared" si="56"/>
        <v>2.5056612318840576</v>
      </c>
    </row>
    <row r="3627" spans="1:3" x14ac:dyDescent="0.35">
      <c r="A3627">
        <v>362.5</v>
      </c>
      <c r="B3627">
        <v>11.154999999999999</v>
      </c>
      <c r="C3627">
        <f t="shared" si="56"/>
        <v>2.5260416666666665</v>
      </c>
    </row>
    <row r="3628" spans="1:3" x14ac:dyDescent="0.35">
      <c r="A3628">
        <v>362.6</v>
      </c>
      <c r="B3628">
        <v>11.151999999999999</v>
      </c>
      <c r="C3628">
        <f t="shared" si="56"/>
        <v>2.5253623188405796</v>
      </c>
    </row>
    <row r="3629" spans="1:3" x14ac:dyDescent="0.35">
      <c r="A3629">
        <v>362.7</v>
      </c>
      <c r="B3629">
        <v>11.06</v>
      </c>
      <c r="C3629">
        <f t="shared" si="56"/>
        <v>2.5045289855072466</v>
      </c>
    </row>
    <row r="3630" spans="1:3" x14ac:dyDescent="0.35">
      <c r="A3630">
        <v>362.8</v>
      </c>
      <c r="B3630">
        <v>10.914999999999999</v>
      </c>
      <c r="C3630">
        <f t="shared" si="56"/>
        <v>2.47169384057971</v>
      </c>
    </row>
    <row r="3631" spans="1:3" x14ac:dyDescent="0.35">
      <c r="A3631">
        <v>362.9</v>
      </c>
      <c r="B3631">
        <v>10.734</v>
      </c>
      <c r="C3631">
        <f t="shared" si="56"/>
        <v>2.4307065217391304</v>
      </c>
    </row>
    <row r="3632" spans="1:3" x14ac:dyDescent="0.35">
      <c r="A3632">
        <v>363</v>
      </c>
      <c r="B3632">
        <v>10.503</v>
      </c>
      <c r="C3632">
        <f t="shared" si="56"/>
        <v>2.378396739130435</v>
      </c>
    </row>
    <row r="3633" spans="1:3" x14ac:dyDescent="0.35">
      <c r="A3633">
        <v>363.1</v>
      </c>
      <c r="B3633">
        <v>10.298</v>
      </c>
      <c r="C3633">
        <f t="shared" si="56"/>
        <v>2.3319746376811592</v>
      </c>
    </row>
    <row r="3634" spans="1:3" x14ac:dyDescent="0.35">
      <c r="A3634">
        <v>363.2</v>
      </c>
      <c r="B3634">
        <v>10.103</v>
      </c>
      <c r="C3634">
        <f t="shared" si="56"/>
        <v>2.2878170289855073</v>
      </c>
    </row>
    <row r="3635" spans="1:3" x14ac:dyDescent="0.35">
      <c r="A3635">
        <v>363.3</v>
      </c>
      <c r="B3635">
        <v>9.9269999999999996</v>
      </c>
      <c r="C3635">
        <f t="shared" si="56"/>
        <v>2.2479619565217392</v>
      </c>
    </row>
    <row r="3636" spans="1:3" x14ac:dyDescent="0.35">
      <c r="A3636">
        <v>363.4</v>
      </c>
      <c r="B3636">
        <v>9.8469999999999995</v>
      </c>
      <c r="C3636">
        <f t="shared" si="56"/>
        <v>2.2298460144927534</v>
      </c>
    </row>
    <row r="3637" spans="1:3" x14ac:dyDescent="0.35">
      <c r="A3637">
        <v>363.5</v>
      </c>
      <c r="B3637">
        <v>9.7810000000000006</v>
      </c>
      <c r="C3637">
        <f t="shared" si="56"/>
        <v>2.2149003623188408</v>
      </c>
    </row>
    <row r="3638" spans="1:3" x14ac:dyDescent="0.35">
      <c r="A3638">
        <v>363.6</v>
      </c>
      <c r="B3638">
        <v>9.7210000000000001</v>
      </c>
      <c r="C3638">
        <f t="shared" si="56"/>
        <v>2.2013134057971016</v>
      </c>
    </row>
    <row r="3639" spans="1:3" x14ac:dyDescent="0.35">
      <c r="A3639">
        <v>363.7</v>
      </c>
      <c r="B3639">
        <v>9.7070000000000007</v>
      </c>
      <c r="C3639">
        <f t="shared" si="56"/>
        <v>2.1981431159420288</v>
      </c>
    </row>
    <row r="3640" spans="1:3" x14ac:dyDescent="0.35">
      <c r="A3640">
        <v>363.8</v>
      </c>
      <c r="B3640">
        <v>9.8460000000000001</v>
      </c>
      <c r="C3640">
        <f t="shared" si="56"/>
        <v>2.2296195652173916</v>
      </c>
    </row>
    <row r="3641" spans="1:3" x14ac:dyDescent="0.35">
      <c r="A3641">
        <v>363.9</v>
      </c>
      <c r="B3641">
        <v>10.118</v>
      </c>
      <c r="C3641">
        <f t="shared" si="56"/>
        <v>2.2912137681159424</v>
      </c>
    </row>
    <row r="3642" spans="1:3" x14ac:dyDescent="0.35">
      <c r="A3642">
        <v>364</v>
      </c>
      <c r="B3642">
        <v>10.359</v>
      </c>
      <c r="C3642">
        <f t="shared" si="56"/>
        <v>2.3457880434782612</v>
      </c>
    </row>
    <row r="3643" spans="1:3" x14ac:dyDescent="0.35">
      <c r="A3643">
        <v>364.1</v>
      </c>
      <c r="B3643">
        <v>10.491</v>
      </c>
      <c r="C3643">
        <f t="shared" si="56"/>
        <v>2.3756793478260869</v>
      </c>
    </row>
    <row r="3644" spans="1:3" x14ac:dyDescent="0.35">
      <c r="A3644">
        <v>364.2</v>
      </c>
      <c r="B3644">
        <v>10.535</v>
      </c>
      <c r="C3644">
        <f t="shared" si="56"/>
        <v>2.3856431159420293</v>
      </c>
    </row>
    <row r="3645" spans="1:3" x14ac:dyDescent="0.35">
      <c r="A3645">
        <v>364.3</v>
      </c>
      <c r="B3645">
        <v>10.516999999999999</v>
      </c>
      <c r="C3645">
        <f t="shared" si="56"/>
        <v>2.3815670289855069</v>
      </c>
    </row>
    <row r="3646" spans="1:3" x14ac:dyDescent="0.35">
      <c r="A3646">
        <v>364.4</v>
      </c>
      <c r="B3646">
        <v>10.474</v>
      </c>
      <c r="C3646">
        <f t="shared" si="56"/>
        <v>2.3718297101449273</v>
      </c>
    </row>
    <row r="3647" spans="1:3" x14ac:dyDescent="0.35">
      <c r="A3647">
        <v>364.5</v>
      </c>
      <c r="B3647">
        <v>10.446</v>
      </c>
      <c r="C3647">
        <f t="shared" si="56"/>
        <v>2.3654891304347823</v>
      </c>
    </row>
    <row r="3648" spans="1:3" x14ac:dyDescent="0.35">
      <c r="A3648">
        <v>364.6</v>
      </c>
      <c r="B3648">
        <v>10.451000000000001</v>
      </c>
      <c r="C3648">
        <f t="shared" si="56"/>
        <v>2.3666213768115942</v>
      </c>
    </row>
    <row r="3649" spans="1:3" x14ac:dyDescent="0.35">
      <c r="A3649">
        <v>364.7</v>
      </c>
      <c r="B3649">
        <v>10.535</v>
      </c>
      <c r="C3649">
        <f t="shared" si="56"/>
        <v>2.3856431159420293</v>
      </c>
    </row>
    <row r="3650" spans="1:3" x14ac:dyDescent="0.35">
      <c r="A3650">
        <v>364.8</v>
      </c>
      <c r="B3650">
        <v>10.712</v>
      </c>
      <c r="C3650">
        <f t="shared" si="56"/>
        <v>2.4257246376811592</v>
      </c>
    </row>
    <row r="3651" spans="1:3" x14ac:dyDescent="0.35">
      <c r="A3651">
        <v>364.9</v>
      </c>
      <c r="B3651">
        <v>10.967000000000001</v>
      </c>
      <c r="C3651">
        <f t="shared" ref="C3651:C3714" si="57">B3651/4416*1000</f>
        <v>2.4834692028985508</v>
      </c>
    </row>
    <row r="3652" spans="1:3" x14ac:dyDescent="0.35">
      <c r="A3652">
        <v>365</v>
      </c>
      <c r="B3652">
        <v>11.173</v>
      </c>
      <c r="C3652">
        <f t="shared" si="57"/>
        <v>2.5301177536231885</v>
      </c>
    </row>
    <row r="3653" spans="1:3" x14ac:dyDescent="0.35">
      <c r="A3653">
        <v>365.1</v>
      </c>
      <c r="B3653">
        <v>11.24</v>
      </c>
      <c r="C3653">
        <f t="shared" si="57"/>
        <v>2.5452898550724639</v>
      </c>
    </row>
    <row r="3654" spans="1:3" x14ac:dyDescent="0.35">
      <c r="A3654">
        <v>365.2</v>
      </c>
      <c r="B3654">
        <v>11.244</v>
      </c>
      <c r="C3654">
        <f t="shared" si="57"/>
        <v>2.5461956521739131</v>
      </c>
    </row>
    <row r="3655" spans="1:3" x14ac:dyDescent="0.35">
      <c r="A3655">
        <v>365.3</v>
      </c>
      <c r="B3655">
        <v>11.195</v>
      </c>
      <c r="C3655">
        <f t="shared" si="57"/>
        <v>2.5350996376811596</v>
      </c>
    </row>
    <row r="3656" spans="1:3" x14ac:dyDescent="0.35">
      <c r="A3656">
        <v>365.4</v>
      </c>
      <c r="B3656">
        <v>11.113</v>
      </c>
      <c r="C3656">
        <f t="shared" si="57"/>
        <v>2.5165307971014488</v>
      </c>
    </row>
    <row r="3657" spans="1:3" x14ac:dyDescent="0.35">
      <c r="A3657">
        <v>365.5</v>
      </c>
      <c r="B3657">
        <v>11.083</v>
      </c>
      <c r="C3657">
        <f t="shared" si="57"/>
        <v>2.5097373188405796</v>
      </c>
    </row>
    <row r="3658" spans="1:3" x14ac:dyDescent="0.35">
      <c r="A3658">
        <v>365.6</v>
      </c>
      <c r="B3658">
        <v>11.143000000000001</v>
      </c>
      <c r="C3658">
        <f t="shared" si="57"/>
        <v>2.5233242753623188</v>
      </c>
    </row>
    <row r="3659" spans="1:3" x14ac:dyDescent="0.35">
      <c r="A3659">
        <v>365.7</v>
      </c>
      <c r="B3659">
        <v>11.329000000000001</v>
      </c>
      <c r="C3659">
        <f t="shared" si="57"/>
        <v>2.56544384057971</v>
      </c>
    </row>
    <row r="3660" spans="1:3" x14ac:dyDescent="0.35">
      <c r="A3660">
        <v>365.8</v>
      </c>
      <c r="B3660">
        <v>11.71</v>
      </c>
      <c r="C3660">
        <f t="shared" si="57"/>
        <v>2.6517210144927539</v>
      </c>
    </row>
    <row r="3661" spans="1:3" x14ac:dyDescent="0.35">
      <c r="A3661">
        <v>365.9</v>
      </c>
      <c r="B3661">
        <v>12.138999999999999</v>
      </c>
      <c r="C3661">
        <f t="shared" si="57"/>
        <v>2.748867753623188</v>
      </c>
    </row>
    <row r="3662" spans="1:3" x14ac:dyDescent="0.35">
      <c r="A3662">
        <v>366</v>
      </c>
      <c r="B3662">
        <v>12.488</v>
      </c>
      <c r="C3662">
        <f t="shared" si="57"/>
        <v>2.8278985507246372</v>
      </c>
    </row>
    <row r="3663" spans="1:3" x14ac:dyDescent="0.35">
      <c r="A3663">
        <v>366.1</v>
      </c>
      <c r="B3663">
        <v>12.816000000000001</v>
      </c>
      <c r="C3663">
        <f t="shared" si="57"/>
        <v>2.9021739130434785</v>
      </c>
    </row>
    <row r="3664" spans="1:3" x14ac:dyDescent="0.35">
      <c r="A3664">
        <v>366.2</v>
      </c>
      <c r="B3664">
        <v>13.148</v>
      </c>
      <c r="C3664">
        <f t="shared" si="57"/>
        <v>2.9773550724637681</v>
      </c>
    </row>
    <row r="3665" spans="1:3" x14ac:dyDescent="0.35">
      <c r="A3665">
        <v>366.3</v>
      </c>
      <c r="B3665">
        <v>13.462999999999999</v>
      </c>
      <c r="C3665">
        <f t="shared" si="57"/>
        <v>3.0486865942028984</v>
      </c>
    </row>
    <row r="3666" spans="1:3" x14ac:dyDescent="0.35">
      <c r="A3666">
        <v>366.4</v>
      </c>
      <c r="B3666">
        <v>13.917</v>
      </c>
      <c r="C3666">
        <f t="shared" si="57"/>
        <v>3.1514945652173916</v>
      </c>
    </row>
    <row r="3667" spans="1:3" x14ac:dyDescent="0.35">
      <c r="A3667">
        <v>366.5</v>
      </c>
      <c r="B3667">
        <v>14.558999999999999</v>
      </c>
      <c r="C3667">
        <f t="shared" si="57"/>
        <v>3.296875</v>
      </c>
    </row>
    <row r="3668" spans="1:3" x14ac:dyDescent="0.35">
      <c r="A3668">
        <v>366.6</v>
      </c>
      <c r="B3668">
        <v>15.044</v>
      </c>
      <c r="C3668">
        <f t="shared" si="57"/>
        <v>3.4067028985507251</v>
      </c>
    </row>
    <row r="3669" spans="1:3" x14ac:dyDescent="0.35">
      <c r="A3669">
        <v>366.7</v>
      </c>
      <c r="B3669">
        <v>15.22</v>
      </c>
      <c r="C3669">
        <f t="shared" si="57"/>
        <v>3.4465579710144931</v>
      </c>
    </row>
    <row r="3670" spans="1:3" x14ac:dyDescent="0.35">
      <c r="A3670">
        <v>366.8</v>
      </c>
      <c r="B3670">
        <v>15.166</v>
      </c>
      <c r="C3670">
        <f t="shared" si="57"/>
        <v>3.4343297101449277</v>
      </c>
    </row>
    <row r="3671" spans="1:3" x14ac:dyDescent="0.35">
      <c r="A3671">
        <v>366.9</v>
      </c>
      <c r="B3671">
        <v>15.064</v>
      </c>
      <c r="C3671">
        <f t="shared" si="57"/>
        <v>3.4112318840579712</v>
      </c>
    </row>
    <row r="3672" spans="1:3" x14ac:dyDescent="0.35">
      <c r="A3672">
        <v>367</v>
      </c>
      <c r="B3672">
        <v>14.864000000000001</v>
      </c>
      <c r="C3672">
        <f t="shared" si="57"/>
        <v>3.3659420289855073</v>
      </c>
    </row>
    <row r="3673" spans="1:3" x14ac:dyDescent="0.35">
      <c r="A3673">
        <v>367.1</v>
      </c>
      <c r="B3673">
        <v>14.519</v>
      </c>
      <c r="C3673">
        <f t="shared" si="57"/>
        <v>3.2878170289855073</v>
      </c>
    </row>
    <row r="3674" spans="1:3" x14ac:dyDescent="0.35">
      <c r="A3674">
        <v>367.2</v>
      </c>
      <c r="B3674">
        <v>14.141</v>
      </c>
      <c r="C3674">
        <f t="shared" si="57"/>
        <v>3.2022192028985508</v>
      </c>
    </row>
    <row r="3675" spans="1:3" x14ac:dyDescent="0.35">
      <c r="A3675">
        <v>367.3</v>
      </c>
      <c r="B3675">
        <v>13.853999999999999</v>
      </c>
      <c r="C3675">
        <f t="shared" si="57"/>
        <v>3.1372282608695654</v>
      </c>
    </row>
    <row r="3676" spans="1:3" x14ac:dyDescent="0.35">
      <c r="A3676">
        <v>367.4</v>
      </c>
      <c r="B3676">
        <v>13.586</v>
      </c>
      <c r="C3676">
        <f t="shared" si="57"/>
        <v>3.0765398550724639</v>
      </c>
    </row>
    <row r="3677" spans="1:3" x14ac:dyDescent="0.35">
      <c r="A3677">
        <v>367.5</v>
      </c>
      <c r="B3677">
        <v>13.16</v>
      </c>
      <c r="C3677">
        <f t="shared" si="57"/>
        <v>2.9800724637681157</v>
      </c>
    </row>
    <row r="3678" spans="1:3" x14ac:dyDescent="0.35">
      <c r="A3678">
        <v>367.6</v>
      </c>
      <c r="B3678">
        <v>12.708</v>
      </c>
      <c r="C3678">
        <f t="shared" si="57"/>
        <v>2.8777173913043481</v>
      </c>
    </row>
    <row r="3679" spans="1:3" x14ac:dyDescent="0.35">
      <c r="A3679">
        <v>367.7</v>
      </c>
      <c r="B3679">
        <v>12.292999999999999</v>
      </c>
      <c r="C3679">
        <f t="shared" si="57"/>
        <v>2.7837409420289854</v>
      </c>
    </row>
    <row r="3680" spans="1:3" x14ac:dyDescent="0.35">
      <c r="A3680">
        <v>367.8</v>
      </c>
      <c r="B3680">
        <v>11.936999999999999</v>
      </c>
      <c r="C3680">
        <f t="shared" si="57"/>
        <v>2.703125</v>
      </c>
    </row>
    <row r="3681" spans="1:3" x14ac:dyDescent="0.35">
      <c r="A3681">
        <v>367.9</v>
      </c>
      <c r="B3681">
        <v>11.715</v>
      </c>
      <c r="C3681">
        <f t="shared" si="57"/>
        <v>2.6528532608695654</v>
      </c>
    </row>
    <row r="3682" spans="1:3" x14ac:dyDescent="0.35">
      <c r="A3682">
        <v>368</v>
      </c>
      <c r="B3682">
        <v>11.617000000000001</v>
      </c>
      <c r="C3682">
        <f t="shared" si="57"/>
        <v>2.6306612318840581</v>
      </c>
    </row>
    <row r="3683" spans="1:3" x14ac:dyDescent="0.35">
      <c r="A3683">
        <v>368.1</v>
      </c>
      <c r="B3683">
        <v>11.542999999999999</v>
      </c>
      <c r="C3683">
        <f t="shared" si="57"/>
        <v>2.6139039855072461</v>
      </c>
    </row>
    <row r="3684" spans="1:3" x14ac:dyDescent="0.35">
      <c r="A3684">
        <v>368.2</v>
      </c>
      <c r="B3684">
        <v>11.468</v>
      </c>
      <c r="C3684">
        <f t="shared" si="57"/>
        <v>2.5969202898550727</v>
      </c>
    </row>
    <row r="3685" spans="1:3" x14ac:dyDescent="0.35">
      <c r="A3685">
        <v>368.3</v>
      </c>
      <c r="B3685">
        <v>11.439</v>
      </c>
      <c r="C3685">
        <f t="shared" si="57"/>
        <v>2.5903532608695654</v>
      </c>
    </row>
    <row r="3686" spans="1:3" x14ac:dyDescent="0.35">
      <c r="A3686">
        <v>368.4</v>
      </c>
      <c r="B3686">
        <v>11.417</v>
      </c>
      <c r="C3686">
        <f t="shared" si="57"/>
        <v>2.5853713768115942</v>
      </c>
    </row>
    <row r="3687" spans="1:3" x14ac:dyDescent="0.35">
      <c r="A3687">
        <v>368.5</v>
      </c>
      <c r="B3687">
        <v>11.382</v>
      </c>
      <c r="C3687">
        <f t="shared" si="57"/>
        <v>2.5774456521739126</v>
      </c>
    </row>
    <row r="3688" spans="1:3" x14ac:dyDescent="0.35">
      <c r="A3688">
        <v>368.6</v>
      </c>
      <c r="B3688">
        <v>11.378</v>
      </c>
      <c r="C3688">
        <f t="shared" si="57"/>
        <v>2.5765398550724639</v>
      </c>
    </row>
    <row r="3689" spans="1:3" x14ac:dyDescent="0.35">
      <c r="A3689">
        <v>368.7</v>
      </c>
      <c r="B3689">
        <v>11.425000000000001</v>
      </c>
      <c r="C3689">
        <f t="shared" si="57"/>
        <v>2.5871829710144927</v>
      </c>
    </row>
    <row r="3690" spans="1:3" x14ac:dyDescent="0.35">
      <c r="A3690">
        <v>368.8</v>
      </c>
      <c r="B3690">
        <v>11.494999999999999</v>
      </c>
      <c r="C3690">
        <f t="shared" si="57"/>
        <v>2.6030344202898545</v>
      </c>
    </row>
    <row r="3691" spans="1:3" x14ac:dyDescent="0.35">
      <c r="A3691">
        <v>368.9</v>
      </c>
      <c r="B3691">
        <v>11.534000000000001</v>
      </c>
      <c r="C3691">
        <f t="shared" si="57"/>
        <v>2.6118659420289858</v>
      </c>
    </row>
    <row r="3692" spans="1:3" x14ac:dyDescent="0.35">
      <c r="A3692">
        <v>369</v>
      </c>
      <c r="B3692">
        <v>11.555</v>
      </c>
      <c r="C3692">
        <f t="shared" si="57"/>
        <v>2.6166213768115942</v>
      </c>
    </row>
    <row r="3693" spans="1:3" x14ac:dyDescent="0.35">
      <c r="A3693">
        <v>369.1</v>
      </c>
      <c r="B3693">
        <v>11.606</v>
      </c>
      <c r="C3693">
        <f t="shared" si="57"/>
        <v>2.6281702898550723</v>
      </c>
    </row>
    <row r="3694" spans="1:3" x14ac:dyDescent="0.35">
      <c r="A3694">
        <v>369.2</v>
      </c>
      <c r="B3694">
        <v>11.63</v>
      </c>
      <c r="C3694">
        <f t="shared" si="57"/>
        <v>2.6336050724637685</v>
      </c>
    </row>
    <row r="3695" spans="1:3" x14ac:dyDescent="0.35">
      <c r="A3695">
        <v>369.3</v>
      </c>
      <c r="B3695">
        <v>11.65</v>
      </c>
      <c r="C3695">
        <f t="shared" si="57"/>
        <v>2.6381340579710146</v>
      </c>
    </row>
    <row r="3696" spans="1:3" x14ac:dyDescent="0.35">
      <c r="A3696">
        <v>369.4</v>
      </c>
      <c r="B3696">
        <v>11.692</v>
      </c>
      <c r="C3696">
        <f t="shared" si="57"/>
        <v>2.6476449275362319</v>
      </c>
    </row>
    <row r="3697" spans="1:3" x14ac:dyDescent="0.35">
      <c r="A3697">
        <v>369.5</v>
      </c>
      <c r="B3697">
        <v>11.692</v>
      </c>
      <c r="C3697">
        <f t="shared" si="57"/>
        <v>2.6476449275362319</v>
      </c>
    </row>
    <row r="3698" spans="1:3" x14ac:dyDescent="0.35">
      <c r="A3698">
        <v>369.6</v>
      </c>
      <c r="B3698">
        <v>11.644</v>
      </c>
      <c r="C3698">
        <f t="shared" si="57"/>
        <v>2.6367753623188408</v>
      </c>
    </row>
    <row r="3699" spans="1:3" x14ac:dyDescent="0.35">
      <c r="A3699">
        <v>369.7</v>
      </c>
      <c r="B3699">
        <v>11.564</v>
      </c>
      <c r="C3699">
        <f t="shared" si="57"/>
        <v>2.618659420289855</v>
      </c>
    </row>
    <row r="3700" spans="1:3" x14ac:dyDescent="0.35">
      <c r="A3700">
        <v>369.8</v>
      </c>
      <c r="B3700">
        <v>11.481999999999999</v>
      </c>
      <c r="C3700">
        <f t="shared" si="57"/>
        <v>2.6000905797101446</v>
      </c>
    </row>
    <row r="3701" spans="1:3" x14ac:dyDescent="0.35">
      <c r="A3701">
        <v>369.9</v>
      </c>
      <c r="B3701">
        <v>11.361000000000001</v>
      </c>
      <c r="C3701">
        <f t="shared" si="57"/>
        <v>2.5726902173913047</v>
      </c>
    </row>
    <row r="3702" spans="1:3" x14ac:dyDescent="0.35">
      <c r="A3702">
        <v>370</v>
      </c>
      <c r="B3702">
        <v>11.212999999999999</v>
      </c>
      <c r="C3702">
        <f t="shared" si="57"/>
        <v>2.5391757246376807</v>
      </c>
    </row>
    <row r="3703" spans="1:3" x14ac:dyDescent="0.35">
      <c r="A3703">
        <v>370.1</v>
      </c>
      <c r="B3703">
        <v>11.039</v>
      </c>
      <c r="C3703">
        <f t="shared" si="57"/>
        <v>2.4997735507246377</v>
      </c>
    </row>
    <row r="3704" spans="1:3" x14ac:dyDescent="0.35">
      <c r="A3704">
        <v>370.2</v>
      </c>
      <c r="B3704">
        <v>10.832000000000001</v>
      </c>
      <c r="C3704">
        <f t="shared" si="57"/>
        <v>2.4528985507246381</v>
      </c>
    </row>
    <row r="3705" spans="1:3" x14ac:dyDescent="0.35">
      <c r="A3705">
        <v>370.3</v>
      </c>
      <c r="B3705">
        <v>10.635999999999999</v>
      </c>
      <c r="C3705">
        <f t="shared" si="57"/>
        <v>2.4085144927536231</v>
      </c>
    </row>
    <row r="3706" spans="1:3" x14ac:dyDescent="0.35">
      <c r="A3706">
        <v>370.4</v>
      </c>
      <c r="B3706">
        <v>10.454000000000001</v>
      </c>
      <c r="C3706">
        <f t="shared" si="57"/>
        <v>2.3673007246376812</v>
      </c>
    </row>
    <row r="3707" spans="1:3" x14ac:dyDescent="0.35">
      <c r="A3707">
        <v>370.5</v>
      </c>
      <c r="B3707">
        <v>10.340999999999999</v>
      </c>
      <c r="C3707">
        <f t="shared" si="57"/>
        <v>2.3417119565217388</v>
      </c>
    </row>
    <row r="3708" spans="1:3" x14ac:dyDescent="0.35">
      <c r="A3708">
        <v>370.6</v>
      </c>
      <c r="B3708">
        <v>10.301</v>
      </c>
      <c r="C3708">
        <f t="shared" si="57"/>
        <v>2.3326539855072466</v>
      </c>
    </row>
    <row r="3709" spans="1:3" x14ac:dyDescent="0.35">
      <c r="A3709">
        <v>370.7</v>
      </c>
      <c r="B3709">
        <v>10.324999999999999</v>
      </c>
      <c r="C3709">
        <f t="shared" si="57"/>
        <v>2.3380887681159419</v>
      </c>
    </row>
    <row r="3710" spans="1:3" x14ac:dyDescent="0.35">
      <c r="A3710">
        <v>370.8</v>
      </c>
      <c r="B3710">
        <v>10.446</v>
      </c>
      <c r="C3710">
        <f t="shared" si="57"/>
        <v>2.3654891304347823</v>
      </c>
    </row>
    <row r="3711" spans="1:3" x14ac:dyDescent="0.35">
      <c r="A3711">
        <v>370.9</v>
      </c>
      <c r="B3711">
        <v>10.6</v>
      </c>
      <c r="C3711">
        <f t="shared" si="57"/>
        <v>2.4003623188405796</v>
      </c>
    </row>
    <row r="3712" spans="1:3" x14ac:dyDescent="0.35">
      <c r="A3712">
        <v>371</v>
      </c>
      <c r="B3712">
        <v>10.763999999999999</v>
      </c>
      <c r="C3712">
        <f t="shared" si="57"/>
        <v>2.4375</v>
      </c>
    </row>
    <row r="3713" spans="1:3" x14ac:dyDescent="0.35">
      <c r="A3713">
        <v>371.1</v>
      </c>
      <c r="B3713">
        <v>10.912000000000001</v>
      </c>
      <c r="C3713">
        <f t="shared" si="57"/>
        <v>2.4710144927536231</v>
      </c>
    </row>
    <row r="3714" spans="1:3" x14ac:dyDescent="0.35">
      <c r="A3714">
        <v>371.2</v>
      </c>
      <c r="B3714">
        <v>10.946</v>
      </c>
      <c r="C3714">
        <f t="shared" si="57"/>
        <v>2.4787137681159419</v>
      </c>
    </row>
    <row r="3715" spans="1:3" x14ac:dyDescent="0.35">
      <c r="A3715">
        <v>371.3</v>
      </c>
      <c r="B3715">
        <v>10.913</v>
      </c>
      <c r="C3715">
        <f t="shared" ref="C3715:C3778" si="58">B3715/4416*1000</f>
        <v>2.4712409420289858</v>
      </c>
    </row>
    <row r="3716" spans="1:3" x14ac:dyDescent="0.35">
      <c r="A3716">
        <v>371.4</v>
      </c>
      <c r="B3716">
        <v>10.912000000000001</v>
      </c>
      <c r="C3716">
        <f t="shared" si="58"/>
        <v>2.4710144927536231</v>
      </c>
    </row>
    <row r="3717" spans="1:3" x14ac:dyDescent="0.35">
      <c r="A3717">
        <v>371.5</v>
      </c>
      <c r="B3717">
        <v>10.978</v>
      </c>
      <c r="C3717">
        <f t="shared" si="58"/>
        <v>2.4859601449275361</v>
      </c>
    </row>
    <row r="3718" spans="1:3" x14ac:dyDescent="0.35">
      <c r="A3718">
        <v>371.6</v>
      </c>
      <c r="B3718">
        <v>11.177</v>
      </c>
      <c r="C3718">
        <f t="shared" si="58"/>
        <v>2.5310235507246377</v>
      </c>
    </row>
    <row r="3719" spans="1:3" x14ac:dyDescent="0.35">
      <c r="A3719">
        <v>371.7</v>
      </c>
      <c r="B3719">
        <v>11.476000000000001</v>
      </c>
      <c r="C3719">
        <f t="shared" si="58"/>
        <v>2.5987318840579712</v>
      </c>
    </row>
    <row r="3720" spans="1:3" x14ac:dyDescent="0.35">
      <c r="A3720">
        <v>371.8</v>
      </c>
      <c r="B3720">
        <v>11.757</v>
      </c>
      <c r="C3720">
        <f t="shared" si="58"/>
        <v>2.6623641304347827</v>
      </c>
    </row>
    <row r="3721" spans="1:3" x14ac:dyDescent="0.35">
      <c r="A3721">
        <v>371.9</v>
      </c>
      <c r="B3721">
        <v>11.997</v>
      </c>
      <c r="C3721">
        <f t="shared" si="58"/>
        <v>2.7167119565217392</v>
      </c>
    </row>
    <row r="3722" spans="1:3" x14ac:dyDescent="0.35">
      <c r="A3722">
        <v>372</v>
      </c>
      <c r="B3722">
        <v>12.16</v>
      </c>
      <c r="C3722">
        <f t="shared" si="58"/>
        <v>2.7536231884057973</v>
      </c>
    </row>
    <row r="3723" spans="1:3" x14ac:dyDescent="0.35">
      <c r="A3723">
        <v>372.1</v>
      </c>
      <c r="B3723">
        <v>12.28</v>
      </c>
      <c r="C3723">
        <f t="shared" si="58"/>
        <v>2.7807971014492754</v>
      </c>
    </row>
    <row r="3724" spans="1:3" x14ac:dyDescent="0.35">
      <c r="A3724">
        <v>372.2</v>
      </c>
      <c r="B3724">
        <v>12.406000000000001</v>
      </c>
      <c r="C3724">
        <f t="shared" si="58"/>
        <v>2.8093297101449277</v>
      </c>
    </row>
    <row r="3725" spans="1:3" x14ac:dyDescent="0.35">
      <c r="A3725">
        <v>372.3</v>
      </c>
      <c r="B3725">
        <v>12.478999999999999</v>
      </c>
      <c r="C3725">
        <f t="shared" si="58"/>
        <v>2.8258605072463769</v>
      </c>
    </row>
    <row r="3726" spans="1:3" x14ac:dyDescent="0.35">
      <c r="A3726">
        <v>372.4</v>
      </c>
      <c r="B3726">
        <v>12.407999999999999</v>
      </c>
      <c r="C3726">
        <f t="shared" si="58"/>
        <v>2.8097826086956519</v>
      </c>
    </row>
    <row r="3727" spans="1:3" x14ac:dyDescent="0.35">
      <c r="A3727">
        <v>372.5</v>
      </c>
      <c r="B3727">
        <v>12.265000000000001</v>
      </c>
      <c r="C3727">
        <f t="shared" si="58"/>
        <v>2.7774003623188408</v>
      </c>
    </row>
    <row r="3728" spans="1:3" x14ac:dyDescent="0.35">
      <c r="A3728">
        <v>372.6</v>
      </c>
      <c r="B3728">
        <v>12.141999999999999</v>
      </c>
      <c r="C3728">
        <f t="shared" si="58"/>
        <v>2.7495471014492754</v>
      </c>
    </row>
    <row r="3729" spans="1:3" x14ac:dyDescent="0.35">
      <c r="A3729">
        <v>372.7</v>
      </c>
      <c r="B3729">
        <v>12.016999999999999</v>
      </c>
      <c r="C3729">
        <f t="shared" si="58"/>
        <v>2.7212409420289854</v>
      </c>
    </row>
    <row r="3730" spans="1:3" x14ac:dyDescent="0.35">
      <c r="A3730">
        <v>372.8</v>
      </c>
      <c r="B3730">
        <v>11.832000000000001</v>
      </c>
      <c r="C3730">
        <f t="shared" si="58"/>
        <v>2.6793478260869565</v>
      </c>
    </row>
    <row r="3731" spans="1:3" x14ac:dyDescent="0.35">
      <c r="A3731">
        <v>372.9</v>
      </c>
      <c r="B3731">
        <v>11.651</v>
      </c>
      <c r="C3731">
        <f t="shared" si="58"/>
        <v>2.6383605072463765</v>
      </c>
    </row>
    <row r="3732" spans="1:3" x14ac:dyDescent="0.35">
      <c r="A3732">
        <v>373</v>
      </c>
      <c r="B3732">
        <v>11.561999999999999</v>
      </c>
      <c r="C3732">
        <f t="shared" si="58"/>
        <v>2.6182065217391304</v>
      </c>
    </row>
    <row r="3733" spans="1:3" x14ac:dyDescent="0.35">
      <c r="A3733">
        <v>373.1</v>
      </c>
      <c r="B3733">
        <v>11.565</v>
      </c>
      <c r="C3733">
        <f t="shared" si="58"/>
        <v>2.6188858695652173</v>
      </c>
    </row>
    <row r="3734" spans="1:3" x14ac:dyDescent="0.35">
      <c r="A3734">
        <v>373.2</v>
      </c>
      <c r="B3734">
        <v>11.614000000000001</v>
      </c>
      <c r="C3734">
        <f t="shared" si="58"/>
        <v>2.6299818840579712</v>
      </c>
    </row>
    <row r="3735" spans="1:3" x14ac:dyDescent="0.35">
      <c r="A3735">
        <v>373.3</v>
      </c>
      <c r="B3735">
        <v>11.632999999999999</v>
      </c>
      <c r="C3735">
        <f t="shared" si="58"/>
        <v>2.6342844202898545</v>
      </c>
    </row>
    <row r="3736" spans="1:3" x14ac:dyDescent="0.35">
      <c r="A3736">
        <v>373.4</v>
      </c>
      <c r="B3736">
        <v>11.587</v>
      </c>
      <c r="C3736">
        <f t="shared" si="58"/>
        <v>2.6238677536231885</v>
      </c>
    </row>
    <row r="3737" spans="1:3" x14ac:dyDescent="0.35">
      <c r="A3737">
        <v>373.5</v>
      </c>
      <c r="B3737">
        <v>11.526999999999999</v>
      </c>
      <c r="C3737">
        <f t="shared" si="58"/>
        <v>2.6102807971014492</v>
      </c>
    </row>
    <row r="3738" spans="1:3" x14ac:dyDescent="0.35">
      <c r="A3738">
        <v>373.6</v>
      </c>
      <c r="B3738">
        <v>11.506</v>
      </c>
      <c r="C3738">
        <f t="shared" si="58"/>
        <v>2.6055253623188408</v>
      </c>
    </row>
    <row r="3739" spans="1:3" x14ac:dyDescent="0.35">
      <c r="A3739">
        <v>373.7</v>
      </c>
      <c r="B3739">
        <v>11.512</v>
      </c>
      <c r="C3739">
        <f t="shared" si="58"/>
        <v>2.6068840579710146</v>
      </c>
    </row>
    <row r="3740" spans="1:3" x14ac:dyDescent="0.35">
      <c r="A3740">
        <v>373.8</v>
      </c>
      <c r="B3740">
        <v>11.507</v>
      </c>
      <c r="C3740">
        <f t="shared" si="58"/>
        <v>2.6057518115942027</v>
      </c>
    </row>
    <row r="3741" spans="1:3" x14ac:dyDescent="0.35">
      <c r="A3741">
        <v>373.9</v>
      </c>
      <c r="B3741">
        <v>11.483000000000001</v>
      </c>
      <c r="C3741">
        <f t="shared" si="58"/>
        <v>2.6003170289855078</v>
      </c>
    </row>
    <row r="3742" spans="1:3" x14ac:dyDescent="0.35">
      <c r="A3742">
        <v>374</v>
      </c>
      <c r="B3742">
        <v>11.449</v>
      </c>
      <c r="C3742">
        <f t="shared" si="58"/>
        <v>2.5926177536231885</v>
      </c>
    </row>
    <row r="3743" spans="1:3" x14ac:dyDescent="0.35">
      <c r="A3743">
        <v>374.1</v>
      </c>
      <c r="B3743">
        <v>11.471</v>
      </c>
      <c r="C3743">
        <f t="shared" si="58"/>
        <v>2.5975996376811596</v>
      </c>
    </row>
    <row r="3744" spans="1:3" x14ac:dyDescent="0.35">
      <c r="A3744">
        <v>374.2</v>
      </c>
      <c r="B3744">
        <v>11.506</v>
      </c>
      <c r="C3744">
        <f t="shared" si="58"/>
        <v>2.6055253623188408</v>
      </c>
    </row>
    <row r="3745" spans="1:3" x14ac:dyDescent="0.35">
      <c r="A3745">
        <v>374.3</v>
      </c>
      <c r="B3745">
        <v>11.496</v>
      </c>
      <c r="C3745">
        <f t="shared" si="58"/>
        <v>2.6032608695652177</v>
      </c>
    </row>
    <row r="3746" spans="1:3" x14ac:dyDescent="0.35">
      <c r="A3746">
        <v>374.4</v>
      </c>
      <c r="B3746">
        <v>11.481999999999999</v>
      </c>
      <c r="C3746">
        <f t="shared" si="58"/>
        <v>2.6000905797101446</v>
      </c>
    </row>
    <row r="3747" spans="1:3" x14ac:dyDescent="0.35">
      <c r="A3747">
        <v>374.5</v>
      </c>
      <c r="B3747">
        <v>11.446</v>
      </c>
      <c r="C3747">
        <f t="shared" si="58"/>
        <v>2.5919384057971016</v>
      </c>
    </row>
    <row r="3748" spans="1:3" x14ac:dyDescent="0.35">
      <c r="A3748">
        <v>374.6</v>
      </c>
      <c r="B3748">
        <v>11.397</v>
      </c>
      <c r="C3748">
        <f t="shared" si="58"/>
        <v>2.5808423913043477</v>
      </c>
    </row>
    <row r="3749" spans="1:3" x14ac:dyDescent="0.35">
      <c r="A3749">
        <v>374.7</v>
      </c>
      <c r="B3749">
        <v>11.337999999999999</v>
      </c>
      <c r="C3749">
        <f t="shared" si="58"/>
        <v>2.5674818840579707</v>
      </c>
    </row>
    <row r="3750" spans="1:3" x14ac:dyDescent="0.35">
      <c r="A3750">
        <v>374.8</v>
      </c>
      <c r="B3750">
        <v>11.234</v>
      </c>
      <c r="C3750">
        <f t="shared" si="58"/>
        <v>2.54393115942029</v>
      </c>
    </row>
    <row r="3751" spans="1:3" x14ac:dyDescent="0.35">
      <c r="A3751">
        <v>374.9</v>
      </c>
      <c r="B3751">
        <v>11.082000000000001</v>
      </c>
      <c r="C3751">
        <f t="shared" si="58"/>
        <v>2.5095108695652177</v>
      </c>
    </row>
    <row r="3752" spans="1:3" x14ac:dyDescent="0.35">
      <c r="A3752">
        <v>375</v>
      </c>
      <c r="B3752">
        <v>10.93</v>
      </c>
      <c r="C3752">
        <f t="shared" si="58"/>
        <v>2.475090579710145</v>
      </c>
    </row>
    <row r="3753" spans="1:3" x14ac:dyDescent="0.35">
      <c r="A3753">
        <v>375.1</v>
      </c>
      <c r="B3753">
        <v>10.721</v>
      </c>
      <c r="C3753">
        <f t="shared" si="58"/>
        <v>2.4277626811594204</v>
      </c>
    </row>
    <row r="3754" spans="1:3" x14ac:dyDescent="0.35">
      <c r="A3754">
        <v>375.2</v>
      </c>
      <c r="B3754">
        <v>10.401</v>
      </c>
      <c r="C3754">
        <f t="shared" si="58"/>
        <v>2.355298913043478</v>
      </c>
    </row>
    <row r="3755" spans="1:3" x14ac:dyDescent="0.35">
      <c r="A3755">
        <v>375.3</v>
      </c>
      <c r="B3755">
        <v>10.039</v>
      </c>
      <c r="C3755">
        <f t="shared" si="58"/>
        <v>2.2733242753623188</v>
      </c>
    </row>
    <row r="3756" spans="1:3" x14ac:dyDescent="0.35">
      <c r="A3756">
        <v>375.4</v>
      </c>
      <c r="B3756">
        <v>9.6</v>
      </c>
      <c r="C3756">
        <f t="shared" si="58"/>
        <v>2.1739130434782608</v>
      </c>
    </row>
    <row r="3757" spans="1:3" x14ac:dyDescent="0.35">
      <c r="A3757">
        <v>375.5</v>
      </c>
      <c r="B3757">
        <v>9.077</v>
      </c>
      <c r="C3757">
        <f t="shared" si="58"/>
        <v>2.0554800724637681</v>
      </c>
    </row>
    <row r="3758" spans="1:3" x14ac:dyDescent="0.35">
      <c r="A3758">
        <v>375.6</v>
      </c>
      <c r="B3758">
        <v>8.5180000000000007</v>
      </c>
      <c r="C3758">
        <f t="shared" si="58"/>
        <v>1.9288949275362322</v>
      </c>
    </row>
    <row r="3759" spans="1:3" x14ac:dyDescent="0.35">
      <c r="A3759">
        <v>375.7</v>
      </c>
      <c r="B3759">
        <v>8.1180000000000003</v>
      </c>
      <c r="C3759">
        <f t="shared" si="58"/>
        <v>1.8383152173913044</v>
      </c>
    </row>
    <row r="3760" spans="1:3" x14ac:dyDescent="0.35">
      <c r="A3760">
        <v>375.8</v>
      </c>
      <c r="B3760">
        <v>7.8929999999999998</v>
      </c>
      <c r="C3760">
        <f t="shared" si="58"/>
        <v>1.7873641304347827</v>
      </c>
    </row>
    <row r="3761" spans="1:3" x14ac:dyDescent="0.35">
      <c r="A3761">
        <v>375.9</v>
      </c>
      <c r="B3761">
        <v>7.69</v>
      </c>
      <c r="C3761">
        <f t="shared" si="58"/>
        <v>1.7413949275362319</v>
      </c>
    </row>
    <row r="3762" spans="1:3" x14ac:dyDescent="0.35">
      <c r="A3762">
        <v>376</v>
      </c>
      <c r="B3762">
        <v>7.5570000000000004</v>
      </c>
      <c r="C3762">
        <f t="shared" si="58"/>
        <v>1.7112771739130437</v>
      </c>
    </row>
    <row r="3763" spans="1:3" x14ac:dyDescent="0.35">
      <c r="A3763">
        <v>376.1</v>
      </c>
      <c r="B3763">
        <v>7.5419999999999998</v>
      </c>
      <c r="C3763">
        <f t="shared" si="58"/>
        <v>1.7078804347826086</v>
      </c>
    </row>
    <row r="3764" spans="1:3" x14ac:dyDescent="0.35">
      <c r="A3764">
        <v>376.2</v>
      </c>
      <c r="B3764">
        <v>7.585</v>
      </c>
      <c r="C3764">
        <f t="shared" si="58"/>
        <v>1.7176177536231885</v>
      </c>
    </row>
    <row r="3765" spans="1:3" x14ac:dyDescent="0.35">
      <c r="A3765">
        <v>376.3</v>
      </c>
      <c r="B3765">
        <v>7.665</v>
      </c>
      <c r="C3765">
        <f t="shared" si="58"/>
        <v>1.7357336956521738</v>
      </c>
    </row>
    <row r="3766" spans="1:3" x14ac:dyDescent="0.35">
      <c r="A3766">
        <v>376.4</v>
      </c>
      <c r="B3766">
        <v>7.8280000000000003</v>
      </c>
      <c r="C3766">
        <f t="shared" si="58"/>
        <v>1.7726449275362319</v>
      </c>
    </row>
    <row r="3767" spans="1:3" x14ac:dyDescent="0.35">
      <c r="A3767">
        <v>376.5</v>
      </c>
      <c r="B3767">
        <v>7.9509999999999996</v>
      </c>
      <c r="C3767">
        <f t="shared" si="58"/>
        <v>1.8004981884057971</v>
      </c>
    </row>
    <row r="3768" spans="1:3" x14ac:dyDescent="0.35">
      <c r="A3768">
        <v>376.6</v>
      </c>
      <c r="B3768">
        <v>7.9390000000000001</v>
      </c>
      <c r="C3768">
        <f t="shared" si="58"/>
        <v>1.7977807971014492</v>
      </c>
    </row>
    <row r="3769" spans="1:3" x14ac:dyDescent="0.35">
      <c r="A3769">
        <v>376.7</v>
      </c>
      <c r="B3769">
        <v>7.8410000000000002</v>
      </c>
      <c r="C3769">
        <f t="shared" si="58"/>
        <v>1.7755887681159419</v>
      </c>
    </row>
    <row r="3770" spans="1:3" x14ac:dyDescent="0.35">
      <c r="A3770">
        <v>376.8</v>
      </c>
      <c r="B3770">
        <v>7.6920000000000002</v>
      </c>
      <c r="C3770">
        <f t="shared" si="58"/>
        <v>1.7418478260869565</v>
      </c>
    </row>
    <row r="3771" spans="1:3" x14ac:dyDescent="0.35">
      <c r="A3771">
        <v>376.9</v>
      </c>
      <c r="B3771">
        <v>7.399</v>
      </c>
      <c r="C3771">
        <f t="shared" si="58"/>
        <v>1.6754981884057971</v>
      </c>
    </row>
    <row r="3772" spans="1:3" x14ac:dyDescent="0.35">
      <c r="A3772">
        <v>377</v>
      </c>
      <c r="B3772">
        <v>6.7690000000000001</v>
      </c>
      <c r="C3772">
        <f t="shared" si="58"/>
        <v>1.5328351449275364</v>
      </c>
    </row>
    <row r="3773" spans="1:3" x14ac:dyDescent="0.35">
      <c r="A3773">
        <v>377.1</v>
      </c>
      <c r="B3773">
        <v>5.9569999999999999</v>
      </c>
      <c r="C3773">
        <f t="shared" si="58"/>
        <v>1.3489583333333333</v>
      </c>
    </row>
    <row r="3774" spans="1:3" x14ac:dyDescent="0.35">
      <c r="A3774">
        <v>377.2</v>
      </c>
      <c r="B3774">
        <v>5.2190000000000003</v>
      </c>
      <c r="C3774">
        <f t="shared" si="58"/>
        <v>1.1818387681159421</v>
      </c>
    </row>
    <row r="3775" spans="1:3" x14ac:dyDescent="0.35">
      <c r="A3775">
        <v>377.3</v>
      </c>
      <c r="B3775">
        <v>4.6340000000000003</v>
      </c>
      <c r="C3775">
        <f t="shared" si="58"/>
        <v>1.0493659420289856</v>
      </c>
    </row>
    <row r="3776" spans="1:3" x14ac:dyDescent="0.35">
      <c r="A3776">
        <v>377.4</v>
      </c>
      <c r="B3776">
        <v>4.2149999999999999</v>
      </c>
      <c r="C3776">
        <f t="shared" si="58"/>
        <v>0.95448369565217384</v>
      </c>
    </row>
    <row r="3777" spans="1:3" x14ac:dyDescent="0.35">
      <c r="A3777">
        <v>377.5</v>
      </c>
      <c r="B3777">
        <v>3.85</v>
      </c>
      <c r="C3777">
        <f t="shared" si="58"/>
        <v>0.87182971014492749</v>
      </c>
    </row>
    <row r="3778" spans="1:3" x14ac:dyDescent="0.35">
      <c r="A3778">
        <v>377.6</v>
      </c>
      <c r="B3778">
        <v>3.552</v>
      </c>
      <c r="C3778">
        <f t="shared" si="58"/>
        <v>0.80434782608695654</v>
      </c>
    </row>
    <row r="3779" spans="1:3" x14ac:dyDescent="0.35">
      <c r="A3779">
        <v>377.7</v>
      </c>
      <c r="B3779">
        <v>3.4</v>
      </c>
      <c r="C3779">
        <f t="shared" ref="C3779:C3842" si="59">B3779/4416*1000</f>
        <v>0.76992753623188404</v>
      </c>
    </row>
    <row r="3780" spans="1:3" x14ac:dyDescent="0.35">
      <c r="A3780">
        <v>377.8</v>
      </c>
      <c r="B3780">
        <v>3.3519999999999999</v>
      </c>
      <c r="C3780">
        <f t="shared" si="59"/>
        <v>0.75905797101449268</v>
      </c>
    </row>
    <row r="3781" spans="1:3" x14ac:dyDescent="0.35">
      <c r="A3781">
        <v>377.9</v>
      </c>
      <c r="B3781">
        <v>3.3570000000000002</v>
      </c>
      <c r="C3781">
        <f t="shared" si="59"/>
        <v>0.76019021739130443</v>
      </c>
    </row>
    <row r="3782" spans="1:3" x14ac:dyDescent="0.35">
      <c r="A3782">
        <v>378</v>
      </c>
      <c r="B3782">
        <v>3.4359999999999999</v>
      </c>
      <c r="C3782">
        <f t="shared" si="59"/>
        <v>0.77807971014492761</v>
      </c>
    </row>
    <row r="3783" spans="1:3" x14ac:dyDescent="0.35">
      <c r="A3783">
        <v>378.1</v>
      </c>
      <c r="B3783">
        <v>3.6019999999999999</v>
      </c>
      <c r="C3783">
        <f t="shared" si="59"/>
        <v>0.81567028985507251</v>
      </c>
    </row>
    <row r="3784" spans="1:3" x14ac:dyDescent="0.35">
      <c r="A3784">
        <v>378.2</v>
      </c>
      <c r="B3784">
        <v>3.7989999999999999</v>
      </c>
      <c r="C3784">
        <f t="shared" si="59"/>
        <v>0.86028079710144922</v>
      </c>
    </row>
    <row r="3785" spans="1:3" x14ac:dyDescent="0.35">
      <c r="A3785">
        <v>378.3</v>
      </c>
      <c r="B3785">
        <v>4.0090000000000003</v>
      </c>
      <c r="C3785">
        <f t="shared" si="59"/>
        <v>0.90783514492753625</v>
      </c>
    </row>
    <row r="3786" spans="1:3" x14ac:dyDescent="0.35">
      <c r="A3786">
        <v>378.4</v>
      </c>
      <c r="B3786">
        <v>4.1989999999999998</v>
      </c>
      <c r="C3786">
        <f t="shared" si="59"/>
        <v>0.95086050724637672</v>
      </c>
    </row>
    <row r="3787" spans="1:3" x14ac:dyDescent="0.35">
      <c r="A3787">
        <v>378.5</v>
      </c>
      <c r="B3787">
        <v>4.3680000000000003</v>
      </c>
      <c r="C3787">
        <f t="shared" si="59"/>
        <v>0.98913043478260876</v>
      </c>
    </row>
    <row r="3788" spans="1:3" x14ac:dyDescent="0.35">
      <c r="A3788">
        <v>378.6</v>
      </c>
      <c r="B3788">
        <v>4.6040000000000001</v>
      </c>
      <c r="C3788">
        <f t="shared" si="59"/>
        <v>1.042572463768116</v>
      </c>
    </row>
    <row r="3789" spans="1:3" x14ac:dyDescent="0.35">
      <c r="A3789">
        <v>378.7</v>
      </c>
      <c r="B3789">
        <v>4.8760000000000003</v>
      </c>
      <c r="C3789">
        <f t="shared" si="59"/>
        <v>1.1041666666666667</v>
      </c>
    </row>
    <row r="3790" spans="1:3" x14ac:dyDescent="0.35">
      <c r="A3790">
        <v>378.8</v>
      </c>
      <c r="B3790">
        <v>5.1040000000000001</v>
      </c>
      <c r="C3790">
        <f t="shared" si="59"/>
        <v>1.1557971014492754</v>
      </c>
    </row>
    <row r="3791" spans="1:3" x14ac:dyDescent="0.35">
      <c r="A3791">
        <v>378.9</v>
      </c>
      <c r="B3791">
        <v>5.2789999999999999</v>
      </c>
      <c r="C3791">
        <f t="shared" si="59"/>
        <v>1.1954257246376812</v>
      </c>
    </row>
    <row r="3792" spans="1:3" x14ac:dyDescent="0.35">
      <c r="A3792">
        <v>379</v>
      </c>
      <c r="B3792">
        <v>5.4649999999999999</v>
      </c>
      <c r="C3792">
        <f t="shared" si="59"/>
        <v>1.2375452898550725</v>
      </c>
    </row>
    <row r="3793" spans="1:3" x14ac:dyDescent="0.35">
      <c r="A3793">
        <v>379.1</v>
      </c>
      <c r="B3793">
        <v>5.6870000000000003</v>
      </c>
      <c r="C3793">
        <f t="shared" si="59"/>
        <v>1.2878170289855073</v>
      </c>
    </row>
    <row r="3794" spans="1:3" x14ac:dyDescent="0.35">
      <c r="A3794">
        <v>379.2</v>
      </c>
      <c r="B3794">
        <v>5.9640000000000004</v>
      </c>
      <c r="C3794">
        <f t="shared" si="59"/>
        <v>1.3505434782608698</v>
      </c>
    </row>
    <row r="3795" spans="1:3" x14ac:dyDescent="0.35">
      <c r="A3795">
        <v>379.3</v>
      </c>
      <c r="B3795">
        <v>6.367</v>
      </c>
      <c r="C3795">
        <f t="shared" si="59"/>
        <v>1.441802536231884</v>
      </c>
    </row>
    <row r="3796" spans="1:3" x14ac:dyDescent="0.35">
      <c r="A3796">
        <v>379.4</v>
      </c>
      <c r="B3796">
        <v>6.7329999999999997</v>
      </c>
      <c r="C3796">
        <f t="shared" si="59"/>
        <v>1.5246829710144927</v>
      </c>
    </row>
    <row r="3797" spans="1:3" x14ac:dyDescent="0.35">
      <c r="A3797">
        <v>379.5</v>
      </c>
      <c r="B3797">
        <v>7.016</v>
      </c>
      <c r="C3797">
        <f t="shared" si="59"/>
        <v>1.5887681159420288</v>
      </c>
    </row>
    <row r="3798" spans="1:3" x14ac:dyDescent="0.35">
      <c r="A3798">
        <v>379.6</v>
      </c>
      <c r="B3798">
        <v>7.641</v>
      </c>
      <c r="C3798">
        <f t="shared" si="59"/>
        <v>1.7302989130434783</v>
      </c>
    </row>
    <row r="3799" spans="1:3" x14ac:dyDescent="0.35">
      <c r="A3799">
        <v>379.7</v>
      </c>
      <c r="B3799">
        <v>9.0679999999999996</v>
      </c>
      <c r="C3799">
        <f t="shared" si="59"/>
        <v>2.0534420289855069</v>
      </c>
    </row>
    <row r="3800" spans="1:3" x14ac:dyDescent="0.35">
      <c r="A3800">
        <v>379.8</v>
      </c>
      <c r="B3800">
        <v>10.613</v>
      </c>
      <c r="C3800">
        <f t="shared" si="59"/>
        <v>2.40330615942029</v>
      </c>
    </row>
    <row r="3801" spans="1:3" x14ac:dyDescent="0.35">
      <c r="A3801">
        <v>379.9</v>
      </c>
      <c r="B3801">
        <v>11.412000000000001</v>
      </c>
      <c r="C3801">
        <f t="shared" si="59"/>
        <v>2.5842391304347827</v>
      </c>
    </row>
    <row r="3802" spans="1:3" x14ac:dyDescent="0.35">
      <c r="A3802">
        <v>380</v>
      </c>
      <c r="B3802">
        <v>11.832000000000001</v>
      </c>
      <c r="C3802">
        <f t="shared" si="59"/>
        <v>2.6793478260869565</v>
      </c>
    </row>
    <row r="3803" spans="1:3" x14ac:dyDescent="0.35">
      <c r="A3803">
        <v>380.1</v>
      </c>
      <c r="B3803">
        <v>12.127000000000001</v>
      </c>
      <c r="C3803">
        <f t="shared" si="59"/>
        <v>2.7461503623188408</v>
      </c>
    </row>
    <row r="3804" spans="1:3" x14ac:dyDescent="0.35">
      <c r="A3804">
        <v>380.2</v>
      </c>
      <c r="B3804">
        <v>12.276</v>
      </c>
      <c r="C3804">
        <f t="shared" si="59"/>
        <v>2.7798913043478262</v>
      </c>
    </row>
    <row r="3805" spans="1:3" x14ac:dyDescent="0.35">
      <c r="A3805">
        <v>380.3</v>
      </c>
      <c r="B3805">
        <v>12.458</v>
      </c>
      <c r="C3805">
        <f t="shared" si="59"/>
        <v>2.8211050724637681</v>
      </c>
    </row>
    <row r="3806" spans="1:3" x14ac:dyDescent="0.35">
      <c r="A3806">
        <v>380.4</v>
      </c>
      <c r="B3806">
        <v>12.585000000000001</v>
      </c>
      <c r="C3806">
        <f t="shared" si="59"/>
        <v>2.8498641304347827</v>
      </c>
    </row>
    <row r="3807" spans="1:3" x14ac:dyDescent="0.35">
      <c r="A3807">
        <v>380.5</v>
      </c>
      <c r="B3807">
        <v>12.522</v>
      </c>
      <c r="C3807">
        <f t="shared" si="59"/>
        <v>2.8355978260869565</v>
      </c>
    </row>
    <row r="3808" spans="1:3" x14ac:dyDescent="0.35">
      <c r="A3808">
        <v>380.6</v>
      </c>
      <c r="B3808">
        <v>12.33</v>
      </c>
      <c r="C3808">
        <f t="shared" si="59"/>
        <v>2.7921195652173911</v>
      </c>
    </row>
    <row r="3809" spans="1:3" x14ac:dyDescent="0.35">
      <c r="A3809">
        <v>380.7</v>
      </c>
      <c r="B3809">
        <v>12.084</v>
      </c>
      <c r="C3809">
        <f t="shared" si="59"/>
        <v>2.7364130434782608</v>
      </c>
    </row>
    <row r="3810" spans="1:3" x14ac:dyDescent="0.35">
      <c r="A3810">
        <v>380.8</v>
      </c>
      <c r="B3810">
        <v>11.85</v>
      </c>
      <c r="C3810">
        <f t="shared" si="59"/>
        <v>2.6834239130434785</v>
      </c>
    </row>
    <row r="3811" spans="1:3" x14ac:dyDescent="0.35">
      <c r="A3811">
        <v>380.9</v>
      </c>
      <c r="B3811">
        <v>11.673</v>
      </c>
      <c r="C3811">
        <f t="shared" si="59"/>
        <v>2.6433423913043477</v>
      </c>
    </row>
    <row r="3812" spans="1:3" x14ac:dyDescent="0.35">
      <c r="A3812">
        <v>381</v>
      </c>
      <c r="B3812">
        <v>11.563000000000001</v>
      </c>
      <c r="C3812">
        <f t="shared" si="59"/>
        <v>2.6184329710144927</v>
      </c>
    </row>
    <row r="3813" spans="1:3" x14ac:dyDescent="0.35">
      <c r="A3813">
        <v>381.1</v>
      </c>
      <c r="B3813">
        <v>11.528</v>
      </c>
      <c r="C3813">
        <f t="shared" si="59"/>
        <v>2.6105072463768115</v>
      </c>
    </row>
    <row r="3814" spans="1:3" x14ac:dyDescent="0.35">
      <c r="A3814">
        <v>381.2</v>
      </c>
      <c r="B3814">
        <v>11.534000000000001</v>
      </c>
      <c r="C3814">
        <f t="shared" si="59"/>
        <v>2.6118659420289858</v>
      </c>
    </row>
    <row r="3815" spans="1:3" x14ac:dyDescent="0.35">
      <c r="A3815">
        <v>381.3</v>
      </c>
      <c r="B3815">
        <v>11.541</v>
      </c>
      <c r="C3815">
        <f t="shared" si="59"/>
        <v>2.613451086956522</v>
      </c>
    </row>
    <row r="3816" spans="1:3" x14ac:dyDescent="0.35">
      <c r="A3816">
        <v>381.4</v>
      </c>
      <c r="B3816">
        <v>11.481</v>
      </c>
      <c r="C3816">
        <f t="shared" si="59"/>
        <v>2.5998641304347827</v>
      </c>
    </row>
    <row r="3817" spans="1:3" x14ac:dyDescent="0.35">
      <c r="A3817">
        <v>381.5</v>
      </c>
      <c r="B3817">
        <v>11.342000000000001</v>
      </c>
      <c r="C3817">
        <f t="shared" si="59"/>
        <v>2.5683876811594204</v>
      </c>
    </row>
    <row r="3818" spans="1:3" x14ac:dyDescent="0.35">
      <c r="A3818">
        <v>381.6</v>
      </c>
      <c r="B3818">
        <v>11.243</v>
      </c>
      <c r="C3818">
        <f t="shared" si="59"/>
        <v>2.5459692028985508</v>
      </c>
    </row>
    <row r="3819" spans="1:3" x14ac:dyDescent="0.35">
      <c r="A3819">
        <v>381.7</v>
      </c>
      <c r="B3819">
        <v>11.257999999999999</v>
      </c>
      <c r="C3819">
        <f t="shared" si="59"/>
        <v>2.5493659420289854</v>
      </c>
    </row>
    <row r="3820" spans="1:3" x14ac:dyDescent="0.35">
      <c r="A3820">
        <v>381.8</v>
      </c>
      <c r="B3820">
        <v>11.33</v>
      </c>
      <c r="C3820">
        <f t="shared" si="59"/>
        <v>2.5656702898550727</v>
      </c>
    </row>
    <row r="3821" spans="1:3" x14ac:dyDescent="0.35">
      <c r="A3821">
        <v>381.9</v>
      </c>
      <c r="B3821">
        <v>11.387</v>
      </c>
      <c r="C3821">
        <f t="shared" si="59"/>
        <v>2.5785778985507246</v>
      </c>
    </row>
    <row r="3822" spans="1:3" x14ac:dyDescent="0.35">
      <c r="A3822">
        <v>382</v>
      </c>
      <c r="B3822">
        <v>11.465</v>
      </c>
      <c r="C3822">
        <f t="shared" si="59"/>
        <v>2.5962409420289854</v>
      </c>
    </row>
    <row r="3823" spans="1:3" x14ac:dyDescent="0.35">
      <c r="A3823">
        <v>382.1</v>
      </c>
      <c r="B3823">
        <v>11.617000000000001</v>
      </c>
      <c r="C3823">
        <f t="shared" si="59"/>
        <v>2.6306612318840581</v>
      </c>
    </row>
    <row r="3824" spans="1:3" x14ac:dyDescent="0.35">
      <c r="A3824">
        <v>382.2</v>
      </c>
      <c r="B3824">
        <v>11.843</v>
      </c>
      <c r="C3824">
        <f t="shared" si="59"/>
        <v>2.6818387681159424</v>
      </c>
    </row>
    <row r="3825" spans="1:3" x14ac:dyDescent="0.35">
      <c r="A3825">
        <v>382.3</v>
      </c>
      <c r="B3825">
        <v>12.029</v>
      </c>
      <c r="C3825">
        <f t="shared" si="59"/>
        <v>2.7239583333333335</v>
      </c>
    </row>
    <row r="3826" spans="1:3" x14ac:dyDescent="0.35">
      <c r="A3826">
        <v>382.4</v>
      </c>
      <c r="B3826">
        <v>12.117000000000001</v>
      </c>
      <c r="C3826">
        <f t="shared" si="59"/>
        <v>2.7438858695652177</v>
      </c>
    </row>
    <row r="3827" spans="1:3" x14ac:dyDescent="0.35">
      <c r="A3827">
        <v>382.5</v>
      </c>
      <c r="B3827">
        <v>12.238</v>
      </c>
      <c r="C3827">
        <f t="shared" si="59"/>
        <v>2.7712862318840581</v>
      </c>
    </row>
    <row r="3828" spans="1:3" x14ac:dyDescent="0.35">
      <c r="A3828">
        <v>382.6</v>
      </c>
      <c r="B3828">
        <v>12.413</v>
      </c>
      <c r="C3828">
        <f t="shared" si="59"/>
        <v>2.8109148550724639</v>
      </c>
    </row>
    <row r="3829" spans="1:3" x14ac:dyDescent="0.35">
      <c r="A3829">
        <v>382.7</v>
      </c>
      <c r="B3829">
        <v>12.548</v>
      </c>
      <c r="C3829">
        <f t="shared" si="59"/>
        <v>2.8414855072463769</v>
      </c>
    </row>
    <row r="3830" spans="1:3" x14ac:dyDescent="0.35">
      <c r="A3830">
        <v>382.8</v>
      </c>
      <c r="B3830">
        <v>12.808999999999999</v>
      </c>
      <c r="C3830">
        <f t="shared" si="59"/>
        <v>2.9005887681159419</v>
      </c>
    </row>
    <row r="3831" spans="1:3" x14ac:dyDescent="0.35">
      <c r="A3831">
        <v>382.9</v>
      </c>
      <c r="B3831">
        <v>13.702999999999999</v>
      </c>
      <c r="C3831">
        <f t="shared" si="59"/>
        <v>3.1030344202898545</v>
      </c>
    </row>
    <row r="3832" spans="1:3" x14ac:dyDescent="0.35">
      <c r="A3832">
        <v>383</v>
      </c>
      <c r="B3832">
        <v>15.385</v>
      </c>
      <c r="C3832">
        <f t="shared" si="59"/>
        <v>3.4839221014492754</v>
      </c>
    </row>
    <row r="3833" spans="1:3" x14ac:dyDescent="0.35">
      <c r="A3833">
        <v>383.1</v>
      </c>
      <c r="B3833">
        <v>16.88</v>
      </c>
      <c r="C3833">
        <f t="shared" si="59"/>
        <v>3.8224637681159419</v>
      </c>
    </row>
    <row r="3834" spans="1:3" x14ac:dyDescent="0.35">
      <c r="A3834">
        <v>383.2</v>
      </c>
      <c r="B3834">
        <v>18.143000000000001</v>
      </c>
      <c r="C3834">
        <f t="shared" si="59"/>
        <v>4.1084692028985517</v>
      </c>
    </row>
    <row r="3835" spans="1:3" x14ac:dyDescent="0.35">
      <c r="A3835">
        <v>383.3</v>
      </c>
      <c r="B3835">
        <v>19.367000000000001</v>
      </c>
      <c r="C3835">
        <f t="shared" si="59"/>
        <v>4.3856431159420293</v>
      </c>
    </row>
    <row r="3836" spans="1:3" x14ac:dyDescent="0.35">
      <c r="A3836">
        <v>383.4</v>
      </c>
      <c r="B3836">
        <v>19.956</v>
      </c>
      <c r="C3836">
        <f t="shared" si="59"/>
        <v>4.5190217391304346</v>
      </c>
    </row>
    <row r="3837" spans="1:3" x14ac:dyDescent="0.35">
      <c r="A3837">
        <v>383.5</v>
      </c>
      <c r="B3837">
        <v>20.201000000000001</v>
      </c>
      <c r="C3837">
        <f t="shared" si="59"/>
        <v>4.5745018115942031</v>
      </c>
    </row>
    <row r="3838" spans="1:3" x14ac:dyDescent="0.35">
      <c r="A3838">
        <v>383.6</v>
      </c>
      <c r="B3838">
        <v>20.254999999999999</v>
      </c>
      <c r="C3838">
        <f t="shared" si="59"/>
        <v>4.5867300724637685</v>
      </c>
    </row>
    <row r="3839" spans="1:3" x14ac:dyDescent="0.35">
      <c r="A3839">
        <v>383.7</v>
      </c>
      <c r="B3839">
        <v>20</v>
      </c>
      <c r="C3839">
        <f t="shared" si="59"/>
        <v>4.5289855072463769</v>
      </c>
    </row>
    <row r="3840" spans="1:3" x14ac:dyDescent="0.35">
      <c r="A3840">
        <v>383.8</v>
      </c>
      <c r="B3840">
        <v>19.611999999999998</v>
      </c>
      <c r="C3840">
        <f t="shared" si="59"/>
        <v>4.4411231884057969</v>
      </c>
    </row>
    <row r="3841" spans="1:3" x14ac:dyDescent="0.35">
      <c r="A3841">
        <v>383.9</v>
      </c>
      <c r="B3841">
        <v>19.297000000000001</v>
      </c>
      <c r="C3841">
        <f t="shared" si="59"/>
        <v>4.369791666666667</v>
      </c>
    </row>
    <row r="3842" spans="1:3" x14ac:dyDescent="0.35">
      <c r="A3842">
        <v>384</v>
      </c>
      <c r="B3842">
        <v>19.029</v>
      </c>
      <c r="C3842">
        <f t="shared" si="59"/>
        <v>4.3091032608695654</v>
      </c>
    </row>
    <row r="3843" spans="1:3" x14ac:dyDescent="0.35">
      <c r="A3843">
        <v>384.1</v>
      </c>
      <c r="B3843">
        <v>18.873000000000001</v>
      </c>
      <c r="C3843">
        <f t="shared" ref="C3843:C3906" si="60">B3843/4416*1000</f>
        <v>4.2737771739130439</v>
      </c>
    </row>
    <row r="3844" spans="1:3" x14ac:dyDescent="0.35">
      <c r="A3844">
        <v>384.2</v>
      </c>
      <c r="B3844">
        <v>18.809000000000001</v>
      </c>
      <c r="C3844">
        <f t="shared" si="60"/>
        <v>4.2592844202898554</v>
      </c>
    </row>
    <row r="3845" spans="1:3" x14ac:dyDescent="0.35">
      <c r="A3845">
        <v>384.3</v>
      </c>
      <c r="B3845">
        <v>18.678000000000001</v>
      </c>
      <c r="C3845">
        <f t="shared" si="60"/>
        <v>4.2296195652173916</v>
      </c>
    </row>
    <row r="3846" spans="1:3" x14ac:dyDescent="0.35">
      <c r="A3846">
        <v>384.4</v>
      </c>
      <c r="B3846">
        <v>18.484999999999999</v>
      </c>
      <c r="C3846">
        <f t="shared" si="60"/>
        <v>4.1859148550724639</v>
      </c>
    </row>
    <row r="3847" spans="1:3" x14ac:dyDescent="0.35">
      <c r="A3847">
        <v>384.5</v>
      </c>
      <c r="B3847">
        <v>18.311</v>
      </c>
      <c r="C3847">
        <f t="shared" si="60"/>
        <v>4.14651268115942</v>
      </c>
    </row>
    <row r="3848" spans="1:3" x14ac:dyDescent="0.35">
      <c r="A3848">
        <v>384.6</v>
      </c>
      <c r="B3848">
        <v>18.122</v>
      </c>
      <c r="C3848">
        <f t="shared" si="60"/>
        <v>4.1037137681159415</v>
      </c>
    </row>
    <row r="3849" spans="1:3" x14ac:dyDescent="0.35">
      <c r="A3849">
        <v>384.7</v>
      </c>
      <c r="B3849">
        <v>17.888999999999999</v>
      </c>
      <c r="C3849">
        <f t="shared" si="60"/>
        <v>4.0509510869565215</v>
      </c>
    </row>
    <row r="3850" spans="1:3" x14ac:dyDescent="0.35">
      <c r="A3850">
        <v>384.8</v>
      </c>
      <c r="B3850">
        <v>17.564</v>
      </c>
      <c r="C3850">
        <f t="shared" si="60"/>
        <v>3.9773550724637676</v>
      </c>
    </row>
    <row r="3851" spans="1:3" x14ac:dyDescent="0.35">
      <c r="A3851">
        <v>384.9</v>
      </c>
      <c r="B3851">
        <v>17.12</v>
      </c>
      <c r="C3851">
        <f t="shared" si="60"/>
        <v>3.8768115942028984</v>
      </c>
    </row>
    <row r="3852" spans="1:3" x14ac:dyDescent="0.35">
      <c r="A3852">
        <v>385</v>
      </c>
      <c r="B3852">
        <v>16.548999999999999</v>
      </c>
      <c r="C3852">
        <f t="shared" si="60"/>
        <v>3.7475090579710142</v>
      </c>
    </row>
    <row r="3853" spans="1:3" x14ac:dyDescent="0.35">
      <c r="A3853">
        <v>385.1</v>
      </c>
      <c r="B3853">
        <v>15.805999999999999</v>
      </c>
      <c r="C3853">
        <f t="shared" si="60"/>
        <v>3.5792572463768115</v>
      </c>
    </row>
    <row r="3854" spans="1:3" x14ac:dyDescent="0.35">
      <c r="A3854">
        <v>385.2</v>
      </c>
      <c r="B3854">
        <v>15.233000000000001</v>
      </c>
      <c r="C3854">
        <f t="shared" si="60"/>
        <v>3.4495018115942031</v>
      </c>
    </row>
    <row r="3855" spans="1:3" x14ac:dyDescent="0.35">
      <c r="A3855">
        <v>385.3</v>
      </c>
      <c r="B3855">
        <v>14.839</v>
      </c>
      <c r="C3855">
        <f t="shared" si="60"/>
        <v>3.3602807971014492</v>
      </c>
    </row>
    <row r="3856" spans="1:3" x14ac:dyDescent="0.35">
      <c r="A3856">
        <v>385.4</v>
      </c>
      <c r="B3856">
        <v>14.349</v>
      </c>
      <c r="C3856">
        <f t="shared" si="60"/>
        <v>3.2493206521739131</v>
      </c>
    </row>
    <row r="3857" spans="1:3" x14ac:dyDescent="0.35">
      <c r="A3857">
        <v>385.5</v>
      </c>
      <c r="B3857">
        <v>13.957000000000001</v>
      </c>
      <c r="C3857">
        <f t="shared" si="60"/>
        <v>3.1605525362318843</v>
      </c>
    </row>
    <row r="3858" spans="1:3" x14ac:dyDescent="0.35">
      <c r="A3858">
        <v>385.6</v>
      </c>
      <c r="B3858">
        <v>13.734</v>
      </c>
      <c r="C3858">
        <f t="shared" si="60"/>
        <v>3.1100543478260869</v>
      </c>
    </row>
    <row r="3859" spans="1:3" x14ac:dyDescent="0.35">
      <c r="A3859">
        <v>385.7</v>
      </c>
      <c r="B3859">
        <v>13.654999999999999</v>
      </c>
      <c r="C3859">
        <f t="shared" si="60"/>
        <v>3.0921648550724634</v>
      </c>
    </row>
    <row r="3860" spans="1:3" x14ac:dyDescent="0.35">
      <c r="A3860">
        <v>385.8</v>
      </c>
      <c r="B3860">
        <v>13.725</v>
      </c>
      <c r="C3860">
        <f t="shared" si="60"/>
        <v>3.1080163043478257</v>
      </c>
    </row>
    <row r="3861" spans="1:3" x14ac:dyDescent="0.35">
      <c r="A3861">
        <v>385.9</v>
      </c>
      <c r="B3861">
        <v>14.03</v>
      </c>
      <c r="C3861">
        <f t="shared" si="60"/>
        <v>3.177083333333333</v>
      </c>
    </row>
    <row r="3862" spans="1:3" x14ac:dyDescent="0.35">
      <c r="A3862">
        <v>386</v>
      </c>
      <c r="B3862">
        <v>14.429</v>
      </c>
      <c r="C3862">
        <f t="shared" si="60"/>
        <v>3.2674365942028984</v>
      </c>
    </row>
    <row r="3863" spans="1:3" x14ac:dyDescent="0.35">
      <c r="A3863">
        <v>386.1</v>
      </c>
      <c r="B3863">
        <v>14.63</v>
      </c>
      <c r="C3863">
        <f t="shared" si="60"/>
        <v>3.3129528985507246</v>
      </c>
    </row>
    <row r="3864" spans="1:3" x14ac:dyDescent="0.35">
      <c r="A3864">
        <v>386.2</v>
      </c>
      <c r="B3864">
        <v>14.635</v>
      </c>
      <c r="C3864">
        <f t="shared" si="60"/>
        <v>3.3140851449275361</v>
      </c>
    </row>
    <row r="3865" spans="1:3" x14ac:dyDescent="0.35">
      <c r="A3865">
        <v>386.3</v>
      </c>
      <c r="B3865">
        <v>14.634</v>
      </c>
      <c r="C3865">
        <f t="shared" si="60"/>
        <v>3.3138586956521743</v>
      </c>
    </row>
    <row r="3866" spans="1:3" x14ac:dyDescent="0.35">
      <c r="A3866">
        <v>386.4</v>
      </c>
      <c r="B3866">
        <v>14.840999999999999</v>
      </c>
      <c r="C3866">
        <f t="shared" si="60"/>
        <v>3.3607336956521738</v>
      </c>
    </row>
    <row r="3867" spans="1:3" x14ac:dyDescent="0.35">
      <c r="A3867">
        <v>386.5</v>
      </c>
      <c r="B3867">
        <v>15.233000000000001</v>
      </c>
      <c r="C3867">
        <f t="shared" si="60"/>
        <v>3.4495018115942031</v>
      </c>
    </row>
    <row r="3868" spans="1:3" x14ac:dyDescent="0.35">
      <c r="A3868">
        <v>386.6</v>
      </c>
      <c r="B3868">
        <v>15.553000000000001</v>
      </c>
      <c r="C3868">
        <f t="shared" si="60"/>
        <v>3.521965579710145</v>
      </c>
    </row>
    <row r="3869" spans="1:3" x14ac:dyDescent="0.35">
      <c r="A3869">
        <v>386.7</v>
      </c>
      <c r="B3869">
        <v>15.816000000000001</v>
      </c>
      <c r="C3869">
        <f t="shared" si="60"/>
        <v>3.581521739130435</v>
      </c>
    </row>
    <row r="3870" spans="1:3" x14ac:dyDescent="0.35">
      <c r="A3870">
        <v>386.8</v>
      </c>
      <c r="B3870">
        <v>16.071999999999999</v>
      </c>
      <c r="C3870">
        <f t="shared" si="60"/>
        <v>3.6394927536231885</v>
      </c>
    </row>
    <row r="3871" spans="1:3" x14ac:dyDescent="0.35">
      <c r="A3871">
        <v>386.9</v>
      </c>
      <c r="B3871">
        <v>16.317</v>
      </c>
      <c r="C3871">
        <f t="shared" si="60"/>
        <v>3.6949728260869565</v>
      </c>
    </row>
    <row r="3872" spans="1:3" x14ac:dyDescent="0.35">
      <c r="A3872">
        <v>387</v>
      </c>
      <c r="B3872">
        <v>16.577999999999999</v>
      </c>
      <c r="C3872">
        <f t="shared" si="60"/>
        <v>3.7540760869565215</v>
      </c>
    </row>
    <row r="3873" spans="1:3" x14ac:dyDescent="0.35">
      <c r="A3873">
        <v>387.1</v>
      </c>
      <c r="B3873">
        <v>16.893999999999998</v>
      </c>
      <c r="C3873">
        <f t="shared" si="60"/>
        <v>3.8256340579710137</v>
      </c>
    </row>
    <row r="3874" spans="1:3" x14ac:dyDescent="0.35">
      <c r="A3874">
        <v>387.2</v>
      </c>
      <c r="B3874">
        <v>17.234999999999999</v>
      </c>
      <c r="C3874">
        <f t="shared" si="60"/>
        <v>3.902853260869565</v>
      </c>
    </row>
    <row r="3875" spans="1:3" x14ac:dyDescent="0.35">
      <c r="A3875">
        <v>387.3</v>
      </c>
      <c r="B3875">
        <v>17.510999999999999</v>
      </c>
      <c r="C3875">
        <f t="shared" si="60"/>
        <v>3.965353260869565</v>
      </c>
    </row>
    <row r="3876" spans="1:3" x14ac:dyDescent="0.35">
      <c r="A3876">
        <v>387.4</v>
      </c>
      <c r="B3876">
        <v>17.739999999999998</v>
      </c>
      <c r="C3876">
        <f t="shared" si="60"/>
        <v>4.0172101449275353</v>
      </c>
    </row>
    <row r="3877" spans="1:3" x14ac:dyDescent="0.35">
      <c r="A3877">
        <v>387.5</v>
      </c>
      <c r="B3877">
        <v>17.922999999999998</v>
      </c>
      <c r="C3877">
        <f t="shared" si="60"/>
        <v>4.0586503623188399</v>
      </c>
    </row>
    <row r="3878" spans="1:3" x14ac:dyDescent="0.35">
      <c r="A3878">
        <v>387.6</v>
      </c>
      <c r="B3878">
        <v>17.934000000000001</v>
      </c>
      <c r="C3878">
        <f t="shared" si="60"/>
        <v>4.0611413043478262</v>
      </c>
    </row>
    <row r="3879" spans="1:3" x14ac:dyDescent="0.35">
      <c r="A3879">
        <v>387.7</v>
      </c>
      <c r="B3879">
        <v>17.640999999999998</v>
      </c>
      <c r="C3879">
        <f t="shared" si="60"/>
        <v>3.9947916666666665</v>
      </c>
    </row>
    <row r="3880" spans="1:3" x14ac:dyDescent="0.35">
      <c r="A3880">
        <v>387.8</v>
      </c>
      <c r="B3880">
        <v>17.125</v>
      </c>
      <c r="C3880">
        <f t="shared" si="60"/>
        <v>3.87794384057971</v>
      </c>
    </row>
    <row r="3881" spans="1:3" x14ac:dyDescent="0.35">
      <c r="A3881">
        <v>387.9</v>
      </c>
      <c r="B3881">
        <v>16.713999999999999</v>
      </c>
      <c r="C3881">
        <f t="shared" si="60"/>
        <v>3.7848731884057969</v>
      </c>
    </row>
    <row r="3882" spans="1:3" x14ac:dyDescent="0.35">
      <c r="A3882">
        <v>388</v>
      </c>
      <c r="B3882">
        <v>16.405999999999999</v>
      </c>
      <c r="C3882">
        <f t="shared" si="60"/>
        <v>3.7151268115942027</v>
      </c>
    </row>
    <row r="3883" spans="1:3" x14ac:dyDescent="0.35">
      <c r="A3883">
        <v>388.1</v>
      </c>
      <c r="B3883">
        <v>16.170000000000002</v>
      </c>
      <c r="C3883">
        <f t="shared" si="60"/>
        <v>3.6616847826086958</v>
      </c>
    </row>
    <row r="3884" spans="1:3" x14ac:dyDescent="0.35">
      <c r="A3884">
        <v>388.2</v>
      </c>
      <c r="B3884">
        <v>15.992000000000001</v>
      </c>
      <c r="C3884">
        <f t="shared" si="60"/>
        <v>3.6213768115942031</v>
      </c>
    </row>
    <row r="3885" spans="1:3" x14ac:dyDescent="0.35">
      <c r="A3885">
        <v>388.3</v>
      </c>
      <c r="B3885">
        <v>15.824999999999999</v>
      </c>
      <c r="C3885">
        <f t="shared" si="60"/>
        <v>3.5835597826086953</v>
      </c>
    </row>
    <row r="3886" spans="1:3" x14ac:dyDescent="0.35">
      <c r="A3886">
        <v>388.4</v>
      </c>
      <c r="B3886">
        <v>15.629</v>
      </c>
      <c r="C3886">
        <f t="shared" si="60"/>
        <v>3.5391757246376807</v>
      </c>
    </row>
    <row r="3887" spans="1:3" x14ac:dyDescent="0.35">
      <c r="A3887">
        <v>388.5</v>
      </c>
      <c r="B3887">
        <v>15.327</v>
      </c>
      <c r="C3887">
        <f t="shared" si="60"/>
        <v>3.4707880434782608</v>
      </c>
    </row>
    <row r="3888" spans="1:3" x14ac:dyDescent="0.35">
      <c r="A3888">
        <v>388.6</v>
      </c>
      <c r="B3888">
        <v>14.942</v>
      </c>
      <c r="C3888">
        <f t="shared" si="60"/>
        <v>3.3836050724637681</v>
      </c>
    </row>
    <row r="3889" spans="1:3" x14ac:dyDescent="0.35">
      <c r="A3889">
        <v>388.7</v>
      </c>
      <c r="B3889">
        <v>14.52</v>
      </c>
      <c r="C3889">
        <f t="shared" si="60"/>
        <v>3.2880434782608692</v>
      </c>
    </row>
    <row r="3890" spans="1:3" x14ac:dyDescent="0.35">
      <c r="A3890">
        <v>388.8</v>
      </c>
      <c r="B3890">
        <v>14.085000000000001</v>
      </c>
      <c r="C3890">
        <f t="shared" si="60"/>
        <v>3.1895380434782608</v>
      </c>
    </row>
    <row r="3891" spans="1:3" x14ac:dyDescent="0.35">
      <c r="A3891">
        <v>388.9</v>
      </c>
      <c r="B3891">
        <v>13.537000000000001</v>
      </c>
      <c r="C3891">
        <f t="shared" si="60"/>
        <v>3.06544384057971</v>
      </c>
    </row>
    <row r="3892" spans="1:3" x14ac:dyDescent="0.35">
      <c r="A3892">
        <v>389</v>
      </c>
      <c r="B3892">
        <v>12.904</v>
      </c>
      <c r="C3892">
        <f t="shared" si="60"/>
        <v>2.9221014492753623</v>
      </c>
    </row>
    <row r="3893" spans="1:3" x14ac:dyDescent="0.35">
      <c r="A3893">
        <v>389.1</v>
      </c>
      <c r="B3893">
        <v>12.353</v>
      </c>
      <c r="C3893">
        <f t="shared" si="60"/>
        <v>2.7973278985507246</v>
      </c>
    </row>
    <row r="3894" spans="1:3" x14ac:dyDescent="0.35">
      <c r="A3894">
        <v>389.2</v>
      </c>
      <c r="B3894">
        <v>11.932</v>
      </c>
      <c r="C3894">
        <f t="shared" si="60"/>
        <v>2.7019927536231885</v>
      </c>
    </row>
    <row r="3895" spans="1:3" x14ac:dyDescent="0.35">
      <c r="A3895">
        <v>389.3</v>
      </c>
      <c r="B3895">
        <v>11.638</v>
      </c>
      <c r="C3895">
        <f t="shared" si="60"/>
        <v>2.6354166666666665</v>
      </c>
    </row>
    <row r="3896" spans="1:3" x14ac:dyDescent="0.35">
      <c r="A3896">
        <v>389.4</v>
      </c>
      <c r="B3896">
        <v>11.484</v>
      </c>
      <c r="C3896">
        <f t="shared" si="60"/>
        <v>2.6005434782608696</v>
      </c>
    </row>
    <row r="3897" spans="1:3" x14ac:dyDescent="0.35">
      <c r="A3897">
        <v>389.5</v>
      </c>
      <c r="B3897">
        <v>11.41</v>
      </c>
      <c r="C3897">
        <f t="shared" si="60"/>
        <v>2.5837862318840581</v>
      </c>
    </row>
    <row r="3898" spans="1:3" x14ac:dyDescent="0.35">
      <c r="A3898">
        <v>389.6</v>
      </c>
      <c r="B3898">
        <v>11.266</v>
      </c>
      <c r="C3898">
        <f t="shared" si="60"/>
        <v>2.5511775362318838</v>
      </c>
    </row>
    <row r="3899" spans="1:3" x14ac:dyDescent="0.35">
      <c r="A3899">
        <v>389.7</v>
      </c>
      <c r="B3899">
        <v>10.933</v>
      </c>
      <c r="C3899">
        <f t="shared" si="60"/>
        <v>2.4757699275362319</v>
      </c>
    </row>
    <row r="3900" spans="1:3" x14ac:dyDescent="0.35">
      <c r="A3900">
        <v>389.8</v>
      </c>
      <c r="B3900">
        <v>10.343</v>
      </c>
      <c r="C3900">
        <f t="shared" si="60"/>
        <v>2.3421648550724639</v>
      </c>
    </row>
    <row r="3901" spans="1:3" x14ac:dyDescent="0.35">
      <c r="A3901">
        <v>389.9</v>
      </c>
      <c r="B3901">
        <v>9.4969999999999999</v>
      </c>
      <c r="C3901">
        <f t="shared" si="60"/>
        <v>2.1505887681159419</v>
      </c>
    </row>
    <row r="3902" spans="1:3" x14ac:dyDescent="0.35">
      <c r="A3902">
        <v>390</v>
      </c>
      <c r="B3902">
        <v>8.3780000000000001</v>
      </c>
      <c r="C3902">
        <f t="shared" si="60"/>
        <v>1.8971920289855073</v>
      </c>
    </row>
    <row r="3903" spans="1:3" x14ac:dyDescent="0.35">
      <c r="A3903">
        <v>390.1</v>
      </c>
      <c r="B3903">
        <v>7.1950000000000003</v>
      </c>
      <c r="C3903">
        <f t="shared" si="60"/>
        <v>1.6293025362318843</v>
      </c>
    </row>
    <row r="3904" spans="1:3" x14ac:dyDescent="0.35">
      <c r="A3904">
        <v>390.2</v>
      </c>
      <c r="B3904">
        <v>6.2469999999999999</v>
      </c>
      <c r="C3904">
        <f t="shared" si="60"/>
        <v>1.4146286231884058</v>
      </c>
    </row>
    <row r="3905" spans="1:3" x14ac:dyDescent="0.35">
      <c r="A3905">
        <v>390.3</v>
      </c>
      <c r="B3905">
        <v>5.5609999999999999</v>
      </c>
      <c r="C3905">
        <f t="shared" si="60"/>
        <v>1.259284420289855</v>
      </c>
    </row>
    <row r="3906" spans="1:3" x14ac:dyDescent="0.35">
      <c r="A3906">
        <v>390.4</v>
      </c>
      <c r="B3906">
        <v>5.1669999999999998</v>
      </c>
      <c r="C3906">
        <f t="shared" si="60"/>
        <v>1.1700634057971016</v>
      </c>
    </row>
    <row r="3907" spans="1:3" x14ac:dyDescent="0.35">
      <c r="A3907">
        <v>390.5</v>
      </c>
      <c r="B3907">
        <v>4.9740000000000002</v>
      </c>
      <c r="C3907">
        <f t="shared" ref="C3907:C3970" si="61">B3907/4416*1000</f>
        <v>1.1263586956521738</v>
      </c>
    </row>
    <row r="3908" spans="1:3" x14ac:dyDescent="0.35">
      <c r="A3908">
        <v>390.6</v>
      </c>
      <c r="B3908">
        <v>4.8739999999999997</v>
      </c>
      <c r="C3908">
        <f t="shared" si="61"/>
        <v>1.1037137681159421</v>
      </c>
    </row>
    <row r="3909" spans="1:3" x14ac:dyDescent="0.35">
      <c r="A3909">
        <v>390.7</v>
      </c>
      <c r="B3909">
        <v>4.9169999999999998</v>
      </c>
      <c r="C3909">
        <f t="shared" si="61"/>
        <v>1.1134510869565217</v>
      </c>
    </row>
    <row r="3910" spans="1:3" x14ac:dyDescent="0.35">
      <c r="A3910">
        <v>390.8</v>
      </c>
      <c r="B3910">
        <v>5.016</v>
      </c>
      <c r="C3910">
        <f t="shared" si="61"/>
        <v>1.1358695652173914</v>
      </c>
    </row>
    <row r="3911" spans="1:3" x14ac:dyDescent="0.35">
      <c r="A3911">
        <v>390.9</v>
      </c>
      <c r="B3911">
        <v>5.1619999999999999</v>
      </c>
      <c r="C3911">
        <f t="shared" si="61"/>
        <v>1.1689311594202898</v>
      </c>
    </row>
    <row r="3912" spans="1:3" x14ac:dyDescent="0.35">
      <c r="A3912">
        <v>391</v>
      </c>
      <c r="B3912">
        <v>5.4379999999999997</v>
      </c>
      <c r="C3912">
        <f t="shared" si="61"/>
        <v>1.2314311594202898</v>
      </c>
    </row>
    <row r="3913" spans="1:3" x14ac:dyDescent="0.35">
      <c r="A3913">
        <v>391.1</v>
      </c>
      <c r="B3913">
        <v>5.8</v>
      </c>
      <c r="C3913">
        <f t="shared" si="61"/>
        <v>1.3134057971014492</v>
      </c>
    </row>
    <row r="3914" spans="1:3" x14ac:dyDescent="0.35">
      <c r="A3914">
        <v>391.2</v>
      </c>
      <c r="B3914">
        <v>6.1440000000000001</v>
      </c>
      <c r="C3914">
        <f t="shared" si="61"/>
        <v>1.3913043478260871</v>
      </c>
    </row>
    <row r="3915" spans="1:3" x14ac:dyDescent="0.35">
      <c r="A3915">
        <v>391.3</v>
      </c>
      <c r="B3915">
        <v>6.5609999999999999</v>
      </c>
      <c r="C3915">
        <f t="shared" si="61"/>
        <v>1.4857336956521738</v>
      </c>
    </row>
    <row r="3916" spans="1:3" x14ac:dyDescent="0.35">
      <c r="A3916">
        <v>391.4</v>
      </c>
      <c r="B3916">
        <v>7.0259999999999998</v>
      </c>
      <c r="C3916">
        <f t="shared" si="61"/>
        <v>1.5910326086956521</v>
      </c>
    </row>
    <row r="3917" spans="1:3" x14ac:dyDescent="0.35">
      <c r="A3917">
        <v>391.5</v>
      </c>
      <c r="B3917">
        <v>7.3150000000000004</v>
      </c>
      <c r="C3917">
        <f t="shared" si="61"/>
        <v>1.6564764492753623</v>
      </c>
    </row>
    <row r="3918" spans="1:3" x14ac:dyDescent="0.35">
      <c r="A3918">
        <v>391.6</v>
      </c>
      <c r="B3918">
        <v>7.5250000000000004</v>
      </c>
      <c r="C3918">
        <f t="shared" si="61"/>
        <v>1.7040307971014494</v>
      </c>
    </row>
    <row r="3919" spans="1:3" x14ac:dyDescent="0.35">
      <c r="A3919">
        <v>391.7</v>
      </c>
      <c r="B3919">
        <v>8.0050000000000008</v>
      </c>
      <c r="C3919">
        <f t="shared" si="61"/>
        <v>1.8127264492753625</v>
      </c>
    </row>
    <row r="3920" spans="1:3" x14ac:dyDescent="0.35">
      <c r="A3920">
        <v>391.8</v>
      </c>
      <c r="B3920">
        <v>8.7569999999999997</v>
      </c>
      <c r="C3920">
        <f t="shared" si="61"/>
        <v>1.9830163043478262</v>
      </c>
    </row>
    <row r="3921" spans="1:3" x14ac:dyDescent="0.35">
      <c r="A3921">
        <v>391.9</v>
      </c>
      <c r="B3921">
        <v>9.52</v>
      </c>
      <c r="C3921">
        <f t="shared" si="61"/>
        <v>2.1557971014492754</v>
      </c>
    </row>
    <row r="3922" spans="1:3" x14ac:dyDescent="0.35">
      <c r="A3922">
        <v>392</v>
      </c>
      <c r="B3922">
        <v>10.3</v>
      </c>
      <c r="C3922">
        <f t="shared" si="61"/>
        <v>2.3324275362318843</v>
      </c>
    </row>
    <row r="3923" spans="1:3" x14ac:dyDescent="0.35">
      <c r="A3923">
        <v>392.1</v>
      </c>
      <c r="B3923">
        <v>11.038</v>
      </c>
      <c r="C3923">
        <f t="shared" si="61"/>
        <v>2.4995471014492754</v>
      </c>
    </row>
    <row r="3924" spans="1:3" x14ac:dyDescent="0.35">
      <c r="A3924">
        <v>392.2</v>
      </c>
      <c r="B3924">
        <v>11.625</v>
      </c>
      <c r="C3924">
        <f t="shared" si="61"/>
        <v>2.6324728260869565</v>
      </c>
    </row>
    <row r="3925" spans="1:3" x14ac:dyDescent="0.35">
      <c r="A3925">
        <v>392.3</v>
      </c>
      <c r="B3925">
        <v>12.042999999999999</v>
      </c>
      <c r="C3925">
        <f t="shared" si="61"/>
        <v>2.7271286231884053</v>
      </c>
    </row>
    <row r="3926" spans="1:3" x14ac:dyDescent="0.35">
      <c r="A3926">
        <v>392.4</v>
      </c>
      <c r="B3926">
        <v>12.209</v>
      </c>
      <c r="C3926">
        <f t="shared" si="61"/>
        <v>2.7647192028985503</v>
      </c>
    </row>
    <row r="3927" spans="1:3" x14ac:dyDescent="0.35">
      <c r="A3927">
        <v>392.5</v>
      </c>
      <c r="B3927">
        <v>12.246</v>
      </c>
      <c r="C3927">
        <f t="shared" si="61"/>
        <v>2.7730978260869565</v>
      </c>
    </row>
    <row r="3928" spans="1:3" x14ac:dyDescent="0.35">
      <c r="A3928">
        <v>392.6</v>
      </c>
      <c r="B3928">
        <v>12.135999999999999</v>
      </c>
      <c r="C3928">
        <f t="shared" si="61"/>
        <v>2.7481884057971011</v>
      </c>
    </row>
    <row r="3929" spans="1:3" x14ac:dyDescent="0.35">
      <c r="A3929">
        <v>392.7</v>
      </c>
      <c r="B3929">
        <v>11.792999999999999</v>
      </c>
      <c r="C3929">
        <f t="shared" si="61"/>
        <v>2.6705163043478262</v>
      </c>
    </row>
    <row r="3930" spans="1:3" x14ac:dyDescent="0.35">
      <c r="A3930">
        <v>392.8</v>
      </c>
      <c r="B3930">
        <v>11.178000000000001</v>
      </c>
      <c r="C3930">
        <f t="shared" si="61"/>
        <v>2.53125</v>
      </c>
    </row>
    <row r="3931" spans="1:3" x14ac:dyDescent="0.35">
      <c r="A3931">
        <v>392.9</v>
      </c>
      <c r="B3931">
        <v>10.34</v>
      </c>
      <c r="C3931">
        <f t="shared" si="61"/>
        <v>2.3414855072463769</v>
      </c>
    </row>
    <row r="3932" spans="1:3" x14ac:dyDescent="0.35">
      <c r="A3932">
        <v>393</v>
      </c>
      <c r="B3932">
        <v>9.2889999999999997</v>
      </c>
      <c r="C3932">
        <f t="shared" si="61"/>
        <v>2.1034873188405796</v>
      </c>
    </row>
    <row r="3933" spans="1:3" x14ac:dyDescent="0.35">
      <c r="A3933">
        <v>393.1</v>
      </c>
      <c r="B3933">
        <v>8.0950000000000006</v>
      </c>
      <c r="C3933">
        <f t="shared" si="61"/>
        <v>1.8331068840579712</v>
      </c>
    </row>
    <row r="3934" spans="1:3" x14ac:dyDescent="0.35">
      <c r="A3934">
        <v>393.2</v>
      </c>
      <c r="B3934">
        <v>6.8540000000000001</v>
      </c>
      <c r="C3934">
        <f t="shared" si="61"/>
        <v>1.5520833333333333</v>
      </c>
    </row>
    <row r="3935" spans="1:3" x14ac:dyDescent="0.35">
      <c r="A3935">
        <v>393.3</v>
      </c>
      <c r="B3935">
        <v>5.5679999999999996</v>
      </c>
      <c r="C3935">
        <f t="shared" si="61"/>
        <v>1.2608695652173914</v>
      </c>
    </row>
    <row r="3936" spans="1:3" x14ac:dyDescent="0.35">
      <c r="A3936">
        <v>393.4</v>
      </c>
      <c r="B3936">
        <v>4.3899999999999997</v>
      </c>
      <c r="C3936">
        <f t="shared" si="61"/>
        <v>0.99411231884057971</v>
      </c>
    </row>
    <row r="3937" spans="1:3" x14ac:dyDescent="0.35">
      <c r="A3937">
        <v>393.5</v>
      </c>
      <c r="B3937">
        <v>3.4750000000000001</v>
      </c>
      <c r="C3937">
        <f t="shared" si="61"/>
        <v>0.78691123188405798</v>
      </c>
    </row>
    <row r="3938" spans="1:3" x14ac:dyDescent="0.35">
      <c r="A3938">
        <v>393.6</v>
      </c>
      <c r="B3938">
        <v>2.9460000000000002</v>
      </c>
      <c r="C3938">
        <f t="shared" si="61"/>
        <v>0.66711956521739135</v>
      </c>
    </row>
    <row r="3939" spans="1:3" x14ac:dyDescent="0.35">
      <c r="A3939">
        <v>393.7</v>
      </c>
      <c r="B3939">
        <v>2.62</v>
      </c>
      <c r="C3939">
        <f t="shared" si="61"/>
        <v>0.59329710144927539</v>
      </c>
    </row>
    <row r="3940" spans="1:3" x14ac:dyDescent="0.35">
      <c r="A3940">
        <v>393.8</v>
      </c>
      <c r="B3940">
        <v>2.2949999999999999</v>
      </c>
      <c r="C3940">
        <f t="shared" si="61"/>
        <v>0.51970108695652173</v>
      </c>
    </row>
    <row r="3941" spans="1:3" x14ac:dyDescent="0.35">
      <c r="A3941">
        <v>393.9</v>
      </c>
      <c r="B3941">
        <v>2.13</v>
      </c>
      <c r="C3941">
        <f t="shared" si="61"/>
        <v>0.48233695652173914</v>
      </c>
    </row>
    <row r="3942" spans="1:3" x14ac:dyDescent="0.35">
      <c r="A3942">
        <v>394</v>
      </c>
      <c r="B3942">
        <v>2.1259999999999999</v>
      </c>
      <c r="C3942">
        <f t="shared" si="61"/>
        <v>0.48143115942028986</v>
      </c>
    </row>
    <row r="3943" spans="1:3" x14ac:dyDescent="0.35">
      <c r="A3943">
        <v>394.1</v>
      </c>
      <c r="B3943">
        <v>2.2709999999999999</v>
      </c>
      <c r="C3943">
        <f t="shared" si="61"/>
        <v>0.51426630434782616</v>
      </c>
    </row>
    <row r="3944" spans="1:3" x14ac:dyDescent="0.35">
      <c r="A3944">
        <v>394.2</v>
      </c>
      <c r="B3944">
        <v>2.4329999999999998</v>
      </c>
      <c r="C3944">
        <f t="shared" si="61"/>
        <v>0.55095108695652162</v>
      </c>
    </row>
    <row r="3945" spans="1:3" x14ac:dyDescent="0.35">
      <c r="A3945">
        <v>394.3</v>
      </c>
      <c r="B3945">
        <v>2.4940000000000002</v>
      </c>
      <c r="C3945">
        <f t="shared" si="61"/>
        <v>0.56476449275362317</v>
      </c>
    </row>
    <row r="3946" spans="1:3" x14ac:dyDescent="0.35">
      <c r="A3946">
        <v>394.4</v>
      </c>
      <c r="B3946">
        <v>2.5289999999999999</v>
      </c>
      <c r="C3946">
        <f t="shared" si="61"/>
        <v>0.57269021739130432</v>
      </c>
    </row>
    <row r="3947" spans="1:3" x14ac:dyDescent="0.35">
      <c r="A3947">
        <v>394.5</v>
      </c>
      <c r="B3947">
        <v>2.6560000000000001</v>
      </c>
      <c r="C3947">
        <f t="shared" si="61"/>
        <v>0.60144927536231885</v>
      </c>
    </row>
    <row r="3948" spans="1:3" x14ac:dyDescent="0.35">
      <c r="A3948">
        <v>394.6</v>
      </c>
      <c r="B3948">
        <v>2.875</v>
      </c>
      <c r="C3948">
        <f t="shared" si="61"/>
        <v>0.65104166666666663</v>
      </c>
    </row>
    <row r="3949" spans="1:3" x14ac:dyDescent="0.35">
      <c r="A3949">
        <v>394.7</v>
      </c>
      <c r="B3949">
        <v>3.2309999999999999</v>
      </c>
      <c r="C3949">
        <f t="shared" si="61"/>
        <v>0.73165760869565222</v>
      </c>
    </row>
    <row r="3950" spans="1:3" x14ac:dyDescent="0.35">
      <c r="A3950">
        <v>394.8</v>
      </c>
      <c r="B3950">
        <v>3.8090000000000002</v>
      </c>
      <c r="C3950">
        <f t="shared" si="61"/>
        <v>0.86254528985507251</v>
      </c>
    </row>
    <row r="3951" spans="1:3" x14ac:dyDescent="0.35">
      <c r="A3951">
        <v>394.9</v>
      </c>
      <c r="B3951">
        <v>4.4269999999999996</v>
      </c>
      <c r="C3951">
        <f t="shared" si="61"/>
        <v>1.0024909420289854</v>
      </c>
    </row>
    <row r="3952" spans="1:3" x14ac:dyDescent="0.35">
      <c r="A3952">
        <v>395</v>
      </c>
      <c r="B3952">
        <v>5.0960000000000001</v>
      </c>
      <c r="C3952">
        <f t="shared" si="61"/>
        <v>1.1539855072463767</v>
      </c>
    </row>
    <row r="3953" spans="1:3" x14ac:dyDescent="0.35">
      <c r="A3953">
        <v>395.1</v>
      </c>
      <c r="B3953">
        <v>5.9169999999999998</v>
      </c>
      <c r="C3953">
        <f t="shared" si="61"/>
        <v>1.3399003623188406</v>
      </c>
    </row>
    <row r="3954" spans="1:3" x14ac:dyDescent="0.35">
      <c r="A3954">
        <v>395.2</v>
      </c>
      <c r="B3954">
        <v>6.7</v>
      </c>
      <c r="C3954">
        <f t="shared" si="61"/>
        <v>1.5172101449275364</v>
      </c>
    </row>
    <row r="3955" spans="1:3" x14ac:dyDescent="0.35">
      <c r="A3955">
        <v>395.3</v>
      </c>
      <c r="B3955">
        <v>7.282</v>
      </c>
      <c r="C3955">
        <f t="shared" si="61"/>
        <v>1.6490036231884058</v>
      </c>
    </row>
    <row r="3956" spans="1:3" x14ac:dyDescent="0.35">
      <c r="A3956">
        <v>395.4</v>
      </c>
      <c r="B3956">
        <v>7.6689999999999996</v>
      </c>
      <c r="C3956">
        <f t="shared" si="61"/>
        <v>1.7366394927536231</v>
      </c>
    </row>
    <row r="3957" spans="1:3" x14ac:dyDescent="0.35">
      <c r="A3957">
        <v>395.5</v>
      </c>
      <c r="B3957">
        <v>8.1189999999999998</v>
      </c>
      <c r="C3957">
        <f t="shared" si="61"/>
        <v>1.8385416666666667</v>
      </c>
    </row>
    <row r="3958" spans="1:3" x14ac:dyDescent="0.35">
      <c r="A3958">
        <v>395.6</v>
      </c>
      <c r="B3958">
        <v>9.34</v>
      </c>
      <c r="C3958">
        <f t="shared" si="61"/>
        <v>2.1150362318840576</v>
      </c>
    </row>
    <row r="3959" spans="1:3" x14ac:dyDescent="0.35">
      <c r="A3959">
        <v>395.7</v>
      </c>
      <c r="B3959">
        <v>10.680999999999999</v>
      </c>
      <c r="C3959">
        <f t="shared" si="61"/>
        <v>2.4187047101449273</v>
      </c>
    </row>
    <row r="3960" spans="1:3" x14ac:dyDescent="0.35">
      <c r="A3960">
        <v>395.8</v>
      </c>
      <c r="B3960">
        <v>12</v>
      </c>
      <c r="C3960">
        <f t="shared" si="61"/>
        <v>2.7173913043478262</v>
      </c>
    </row>
    <row r="3961" spans="1:3" x14ac:dyDescent="0.35">
      <c r="A3961">
        <v>395.9</v>
      </c>
      <c r="B3961">
        <v>14.105</v>
      </c>
      <c r="C3961">
        <f t="shared" si="61"/>
        <v>3.1940670289855073</v>
      </c>
    </row>
    <row r="3962" spans="1:3" x14ac:dyDescent="0.35">
      <c r="A3962">
        <v>396</v>
      </c>
      <c r="B3962">
        <v>16.248999999999999</v>
      </c>
      <c r="C3962">
        <f t="shared" si="61"/>
        <v>3.6795742753623184</v>
      </c>
    </row>
    <row r="3963" spans="1:3" x14ac:dyDescent="0.35">
      <c r="A3963">
        <v>396.1</v>
      </c>
      <c r="B3963">
        <v>18.024000000000001</v>
      </c>
      <c r="C3963">
        <f t="shared" si="61"/>
        <v>4.0815217391304355</v>
      </c>
    </row>
    <row r="3964" spans="1:3" x14ac:dyDescent="0.35">
      <c r="A3964">
        <v>396.2</v>
      </c>
      <c r="B3964">
        <v>19.222999999999999</v>
      </c>
      <c r="C3964">
        <f t="shared" si="61"/>
        <v>4.3530344202898545</v>
      </c>
    </row>
    <row r="3965" spans="1:3" x14ac:dyDescent="0.35">
      <c r="A3965">
        <v>396.3</v>
      </c>
      <c r="B3965">
        <v>19.806999999999999</v>
      </c>
      <c r="C3965">
        <f t="shared" si="61"/>
        <v>4.4852807971014483</v>
      </c>
    </row>
    <row r="3966" spans="1:3" x14ac:dyDescent="0.35">
      <c r="A3966">
        <v>396.4</v>
      </c>
      <c r="B3966">
        <v>20.018999999999998</v>
      </c>
      <c r="C3966">
        <f t="shared" si="61"/>
        <v>4.5332880434782608</v>
      </c>
    </row>
    <row r="3967" spans="1:3" x14ac:dyDescent="0.35">
      <c r="A3967">
        <v>396.5</v>
      </c>
      <c r="B3967">
        <v>19.943000000000001</v>
      </c>
      <c r="C3967">
        <f t="shared" si="61"/>
        <v>4.5160778985507246</v>
      </c>
    </row>
    <row r="3968" spans="1:3" x14ac:dyDescent="0.35">
      <c r="A3968">
        <v>396.6</v>
      </c>
      <c r="B3968">
        <v>19.664999999999999</v>
      </c>
      <c r="C3968">
        <f t="shared" si="61"/>
        <v>4.453125</v>
      </c>
    </row>
    <row r="3969" spans="1:3" x14ac:dyDescent="0.35">
      <c r="A3969">
        <v>396.7</v>
      </c>
      <c r="B3969">
        <v>19.405000000000001</v>
      </c>
      <c r="C3969">
        <f t="shared" si="61"/>
        <v>4.3942481884057969</v>
      </c>
    </row>
    <row r="3970" spans="1:3" x14ac:dyDescent="0.35">
      <c r="A3970">
        <v>396.8</v>
      </c>
      <c r="B3970">
        <v>19.202999999999999</v>
      </c>
      <c r="C3970">
        <f t="shared" si="61"/>
        <v>4.3485054347826084</v>
      </c>
    </row>
    <row r="3971" spans="1:3" x14ac:dyDescent="0.35">
      <c r="A3971">
        <v>396.9</v>
      </c>
      <c r="B3971">
        <v>18.96</v>
      </c>
      <c r="C3971">
        <f t="shared" ref="C3971:C4034" si="62">B3971/4416*1000</f>
        <v>4.2934782608695654</v>
      </c>
    </row>
    <row r="3972" spans="1:3" x14ac:dyDescent="0.35">
      <c r="A3972">
        <v>397</v>
      </c>
      <c r="B3972">
        <v>18.736999999999998</v>
      </c>
      <c r="C3972">
        <f t="shared" si="62"/>
        <v>4.2429800724637676</v>
      </c>
    </row>
    <row r="3973" spans="1:3" x14ac:dyDescent="0.35">
      <c r="A3973">
        <v>397.1</v>
      </c>
      <c r="B3973">
        <v>18.494</v>
      </c>
      <c r="C3973">
        <f t="shared" si="62"/>
        <v>4.1879528985507246</v>
      </c>
    </row>
    <row r="3974" spans="1:3" x14ac:dyDescent="0.35">
      <c r="A3974">
        <v>397.2</v>
      </c>
      <c r="B3974">
        <v>18.248000000000001</v>
      </c>
      <c r="C3974">
        <f t="shared" si="62"/>
        <v>4.1322463768115938</v>
      </c>
    </row>
    <row r="3975" spans="1:3" x14ac:dyDescent="0.35">
      <c r="A3975">
        <v>397.3</v>
      </c>
      <c r="B3975">
        <v>17.994</v>
      </c>
      <c r="C3975">
        <f t="shared" si="62"/>
        <v>4.0747282608695654</v>
      </c>
    </row>
    <row r="3976" spans="1:3" x14ac:dyDescent="0.35">
      <c r="A3976">
        <v>397.4</v>
      </c>
      <c r="B3976">
        <v>17.716999999999999</v>
      </c>
      <c r="C3976">
        <f t="shared" si="62"/>
        <v>4.0120018115942031</v>
      </c>
    </row>
    <row r="3977" spans="1:3" x14ac:dyDescent="0.35">
      <c r="A3977">
        <v>397.5</v>
      </c>
      <c r="B3977">
        <v>17.559000000000001</v>
      </c>
      <c r="C3977">
        <f t="shared" si="62"/>
        <v>3.9762228260869565</v>
      </c>
    </row>
    <row r="3978" spans="1:3" x14ac:dyDescent="0.35">
      <c r="A3978">
        <v>397.6</v>
      </c>
      <c r="B3978">
        <v>17.57</v>
      </c>
      <c r="C3978">
        <f t="shared" si="62"/>
        <v>3.9787137681159424</v>
      </c>
    </row>
    <row r="3979" spans="1:3" x14ac:dyDescent="0.35">
      <c r="A3979">
        <v>397.7</v>
      </c>
      <c r="B3979">
        <v>17.657</v>
      </c>
      <c r="C3979">
        <f t="shared" si="62"/>
        <v>3.9984148550724639</v>
      </c>
    </row>
    <row r="3980" spans="1:3" x14ac:dyDescent="0.35">
      <c r="A3980">
        <v>397.8</v>
      </c>
      <c r="B3980">
        <v>17.716000000000001</v>
      </c>
      <c r="C3980">
        <f t="shared" si="62"/>
        <v>4.0117753623188408</v>
      </c>
    </row>
    <row r="3981" spans="1:3" x14ac:dyDescent="0.35">
      <c r="A3981">
        <v>397.9</v>
      </c>
      <c r="B3981">
        <v>17.699000000000002</v>
      </c>
      <c r="C3981">
        <f t="shared" si="62"/>
        <v>4.0079257246376816</v>
      </c>
    </row>
    <row r="3982" spans="1:3" x14ac:dyDescent="0.35">
      <c r="A3982">
        <v>398</v>
      </c>
      <c r="B3982">
        <v>17.713000000000001</v>
      </c>
      <c r="C3982">
        <f t="shared" si="62"/>
        <v>4.0110960144927539</v>
      </c>
    </row>
    <row r="3983" spans="1:3" x14ac:dyDescent="0.35">
      <c r="A3983">
        <v>398.1</v>
      </c>
      <c r="B3983">
        <v>17.899000000000001</v>
      </c>
      <c r="C3983">
        <f t="shared" si="62"/>
        <v>4.0532155797101455</v>
      </c>
    </row>
    <row r="3984" spans="1:3" x14ac:dyDescent="0.35">
      <c r="A3984">
        <v>398.2</v>
      </c>
      <c r="B3984">
        <v>18.202000000000002</v>
      </c>
      <c r="C3984">
        <f t="shared" si="62"/>
        <v>4.1218297101449277</v>
      </c>
    </row>
    <row r="3985" spans="1:3" x14ac:dyDescent="0.35">
      <c r="A3985">
        <v>398.3</v>
      </c>
      <c r="B3985">
        <v>18.489000000000001</v>
      </c>
      <c r="C3985">
        <f t="shared" si="62"/>
        <v>4.1868206521739131</v>
      </c>
    </row>
    <row r="3986" spans="1:3" x14ac:dyDescent="0.35">
      <c r="A3986">
        <v>398.4</v>
      </c>
      <c r="B3986">
        <v>18.683</v>
      </c>
      <c r="C3986">
        <f t="shared" si="62"/>
        <v>4.2307518115942031</v>
      </c>
    </row>
    <row r="3987" spans="1:3" x14ac:dyDescent="0.35">
      <c r="A3987">
        <v>398.5</v>
      </c>
      <c r="B3987">
        <v>18.747</v>
      </c>
      <c r="C3987">
        <f t="shared" si="62"/>
        <v>4.2452445652173916</v>
      </c>
    </row>
    <row r="3988" spans="1:3" x14ac:dyDescent="0.35">
      <c r="A3988">
        <v>398.6</v>
      </c>
      <c r="B3988">
        <v>18.765999999999998</v>
      </c>
      <c r="C3988">
        <f t="shared" si="62"/>
        <v>4.2495471014492745</v>
      </c>
    </row>
    <row r="3989" spans="1:3" x14ac:dyDescent="0.35">
      <c r="A3989">
        <v>398.7</v>
      </c>
      <c r="B3989">
        <v>18.795999999999999</v>
      </c>
      <c r="C3989">
        <f t="shared" si="62"/>
        <v>4.2563405797101446</v>
      </c>
    </row>
    <row r="3990" spans="1:3" x14ac:dyDescent="0.35">
      <c r="A3990">
        <v>398.8</v>
      </c>
      <c r="B3990">
        <v>18.824000000000002</v>
      </c>
      <c r="C3990">
        <f t="shared" si="62"/>
        <v>4.26268115942029</v>
      </c>
    </row>
    <row r="3991" spans="1:3" x14ac:dyDescent="0.35">
      <c r="A3991">
        <v>398.9</v>
      </c>
      <c r="B3991">
        <v>18.959</v>
      </c>
      <c r="C3991">
        <f t="shared" si="62"/>
        <v>4.2932518115942031</v>
      </c>
    </row>
    <row r="3992" spans="1:3" x14ac:dyDescent="0.35">
      <c r="A3992">
        <v>399</v>
      </c>
      <c r="B3992">
        <v>19.265999999999998</v>
      </c>
      <c r="C3992">
        <f t="shared" si="62"/>
        <v>4.3627717391304346</v>
      </c>
    </row>
    <row r="3993" spans="1:3" x14ac:dyDescent="0.35">
      <c r="A3993">
        <v>399.1</v>
      </c>
      <c r="B3993">
        <v>19.579999999999998</v>
      </c>
      <c r="C3993">
        <f t="shared" si="62"/>
        <v>4.4338768115942022</v>
      </c>
    </row>
    <row r="3994" spans="1:3" x14ac:dyDescent="0.35">
      <c r="A3994">
        <v>399.2</v>
      </c>
      <c r="B3994">
        <v>19.797000000000001</v>
      </c>
      <c r="C3994">
        <f t="shared" si="62"/>
        <v>4.4830163043478262</v>
      </c>
    </row>
    <row r="3995" spans="1:3" x14ac:dyDescent="0.35">
      <c r="A3995">
        <v>399.3</v>
      </c>
      <c r="B3995">
        <v>19.963999999999999</v>
      </c>
      <c r="C3995">
        <f t="shared" si="62"/>
        <v>4.520833333333333</v>
      </c>
    </row>
    <row r="3996" spans="1:3" x14ac:dyDescent="0.35">
      <c r="A3996">
        <v>399.4</v>
      </c>
      <c r="B3996">
        <v>20.143999999999998</v>
      </c>
      <c r="C3996">
        <f t="shared" si="62"/>
        <v>4.5615942028985499</v>
      </c>
    </row>
    <row r="3997" spans="1:3" x14ac:dyDescent="0.35">
      <c r="A3997">
        <v>399.5</v>
      </c>
      <c r="B3997">
        <v>20.361999999999998</v>
      </c>
      <c r="C3997">
        <f t="shared" si="62"/>
        <v>4.6109601449275361</v>
      </c>
    </row>
    <row r="3998" spans="1:3" x14ac:dyDescent="0.35">
      <c r="A3998">
        <v>399.6</v>
      </c>
      <c r="B3998">
        <v>20.584</v>
      </c>
      <c r="C3998">
        <f t="shared" si="62"/>
        <v>4.6612318840579707</v>
      </c>
    </row>
    <row r="3999" spans="1:3" x14ac:dyDescent="0.35">
      <c r="A3999">
        <v>399.7</v>
      </c>
      <c r="B3999">
        <v>20.661000000000001</v>
      </c>
      <c r="C3999">
        <f t="shared" si="62"/>
        <v>4.6786684782608701</v>
      </c>
    </row>
    <row r="4000" spans="1:3" x14ac:dyDescent="0.35">
      <c r="A4000">
        <v>399.8</v>
      </c>
      <c r="B4000">
        <v>20.574999999999999</v>
      </c>
      <c r="C4000">
        <f t="shared" si="62"/>
        <v>4.65919384057971</v>
      </c>
    </row>
    <row r="4001" spans="1:3" x14ac:dyDescent="0.35">
      <c r="A4001">
        <v>399.9</v>
      </c>
      <c r="B4001">
        <v>20.46</v>
      </c>
      <c r="C4001">
        <f t="shared" si="62"/>
        <v>4.633152173913043</v>
      </c>
    </row>
    <row r="4002" spans="1:3" x14ac:dyDescent="0.35">
      <c r="A4002">
        <v>400</v>
      </c>
      <c r="B4002">
        <v>20.405000000000001</v>
      </c>
      <c r="C4002">
        <f t="shared" si="62"/>
        <v>4.6206974637681162</v>
      </c>
    </row>
    <row r="4003" spans="1:3" x14ac:dyDescent="0.35">
      <c r="A4003">
        <v>400.1</v>
      </c>
      <c r="B4003">
        <v>20.398</v>
      </c>
      <c r="C4003">
        <f t="shared" si="62"/>
        <v>4.61911231884058</v>
      </c>
    </row>
    <row r="4004" spans="1:3" x14ac:dyDescent="0.35">
      <c r="A4004">
        <v>400.2</v>
      </c>
      <c r="B4004">
        <v>20.353000000000002</v>
      </c>
      <c r="C4004">
        <f t="shared" si="62"/>
        <v>4.6089221014492754</v>
      </c>
    </row>
    <row r="4005" spans="1:3" x14ac:dyDescent="0.35">
      <c r="A4005">
        <v>400.3</v>
      </c>
      <c r="B4005">
        <v>20.295000000000002</v>
      </c>
      <c r="C4005">
        <f t="shared" si="62"/>
        <v>4.5957880434782608</v>
      </c>
    </row>
    <row r="4006" spans="1:3" x14ac:dyDescent="0.35">
      <c r="A4006">
        <v>400.4</v>
      </c>
      <c r="B4006">
        <v>20.204000000000001</v>
      </c>
      <c r="C4006">
        <f t="shared" si="62"/>
        <v>4.57518115942029</v>
      </c>
    </row>
    <row r="4007" spans="1:3" x14ac:dyDescent="0.35">
      <c r="A4007">
        <v>400.5</v>
      </c>
      <c r="B4007">
        <v>20.073</v>
      </c>
      <c r="C4007">
        <f t="shared" si="62"/>
        <v>4.5455163043478262</v>
      </c>
    </row>
    <row r="4008" spans="1:3" x14ac:dyDescent="0.35">
      <c r="A4008">
        <v>400.6</v>
      </c>
      <c r="B4008">
        <v>19.914999999999999</v>
      </c>
      <c r="C4008">
        <f t="shared" si="62"/>
        <v>4.5097373188405792</v>
      </c>
    </row>
    <row r="4009" spans="1:3" x14ac:dyDescent="0.35">
      <c r="A4009">
        <v>400.7</v>
      </c>
      <c r="B4009">
        <v>19.655999999999999</v>
      </c>
      <c r="C4009">
        <f t="shared" si="62"/>
        <v>4.4510869565217384</v>
      </c>
    </row>
    <row r="4010" spans="1:3" x14ac:dyDescent="0.35">
      <c r="A4010">
        <v>400.8</v>
      </c>
      <c r="B4010">
        <v>19.329000000000001</v>
      </c>
      <c r="C4010">
        <f t="shared" si="62"/>
        <v>4.3770380434782608</v>
      </c>
    </row>
    <row r="4011" spans="1:3" x14ac:dyDescent="0.35">
      <c r="A4011">
        <v>400.9</v>
      </c>
      <c r="B4011">
        <v>19.068000000000001</v>
      </c>
      <c r="C4011">
        <f t="shared" si="62"/>
        <v>4.3179347826086953</v>
      </c>
    </row>
    <row r="4012" spans="1:3" x14ac:dyDescent="0.35">
      <c r="A4012">
        <v>401</v>
      </c>
      <c r="B4012">
        <v>18.800999999999998</v>
      </c>
      <c r="C4012">
        <f t="shared" si="62"/>
        <v>4.2574728260869561</v>
      </c>
    </row>
    <row r="4013" spans="1:3" x14ac:dyDescent="0.35">
      <c r="A4013">
        <v>401.1</v>
      </c>
      <c r="B4013">
        <v>18.462</v>
      </c>
      <c r="C4013">
        <f t="shared" si="62"/>
        <v>4.1807065217391308</v>
      </c>
    </row>
    <row r="4014" spans="1:3" x14ac:dyDescent="0.35">
      <c r="A4014">
        <v>401.2</v>
      </c>
      <c r="B4014">
        <v>18.097000000000001</v>
      </c>
      <c r="C4014">
        <f t="shared" si="62"/>
        <v>4.0980525362318838</v>
      </c>
    </row>
    <row r="4015" spans="1:3" x14ac:dyDescent="0.35">
      <c r="A4015">
        <v>401.3</v>
      </c>
      <c r="B4015">
        <v>17.695</v>
      </c>
      <c r="C4015">
        <f t="shared" si="62"/>
        <v>4.0070199275362315</v>
      </c>
    </row>
    <row r="4016" spans="1:3" x14ac:dyDescent="0.35">
      <c r="A4016">
        <v>401.4</v>
      </c>
      <c r="B4016">
        <v>17.346</v>
      </c>
      <c r="C4016">
        <f t="shared" si="62"/>
        <v>3.9279891304347827</v>
      </c>
    </row>
    <row r="4017" spans="1:3" x14ac:dyDescent="0.35">
      <c r="A4017">
        <v>401.5</v>
      </c>
      <c r="B4017">
        <v>16.966999999999999</v>
      </c>
      <c r="C4017">
        <f t="shared" si="62"/>
        <v>3.8421648550724639</v>
      </c>
    </row>
    <row r="4018" spans="1:3" x14ac:dyDescent="0.35">
      <c r="A4018">
        <v>401.6</v>
      </c>
      <c r="B4018">
        <v>16.484999999999999</v>
      </c>
      <c r="C4018">
        <f t="shared" si="62"/>
        <v>3.7330163043478262</v>
      </c>
    </row>
    <row r="4019" spans="1:3" x14ac:dyDescent="0.35">
      <c r="A4019">
        <v>401.7</v>
      </c>
      <c r="B4019">
        <v>15.803000000000001</v>
      </c>
      <c r="C4019">
        <f t="shared" si="62"/>
        <v>3.5785778985507251</v>
      </c>
    </row>
    <row r="4020" spans="1:3" x14ac:dyDescent="0.35">
      <c r="A4020">
        <v>401.8</v>
      </c>
      <c r="B4020">
        <v>14.936999999999999</v>
      </c>
      <c r="C4020">
        <f t="shared" si="62"/>
        <v>3.3824728260869561</v>
      </c>
    </row>
    <row r="4021" spans="1:3" x14ac:dyDescent="0.35">
      <c r="A4021">
        <v>401.9</v>
      </c>
      <c r="B4021">
        <v>14.096</v>
      </c>
      <c r="C4021">
        <f t="shared" si="62"/>
        <v>3.1920289855072466</v>
      </c>
    </row>
    <row r="4022" spans="1:3" x14ac:dyDescent="0.35">
      <c r="A4022">
        <v>402</v>
      </c>
      <c r="B4022">
        <v>13.467000000000001</v>
      </c>
      <c r="C4022">
        <f t="shared" si="62"/>
        <v>3.0495923913043481</v>
      </c>
    </row>
    <row r="4023" spans="1:3" x14ac:dyDescent="0.35">
      <c r="A4023">
        <v>402.1</v>
      </c>
      <c r="B4023">
        <v>12.821999999999999</v>
      </c>
      <c r="C4023">
        <f t="shared" si="62"/>
        <v>2.9035326086956519</v>
      </c>
    </row>
    <row r="4024" spans="1:3" x14ac:dyDescent="0.35">
      <c r="A4024">
        <v>402.2</v>
      </c>
      <c r="B4024">
        <v>12</v>
      </c>
      <c r="C4024">
        <f t="shared" si="62"/>
        <v>2.7173913043478262</v>
      </c>
    </row>
    <row r="4025" spans="1:3" x14ac:dyDescent="0.35">
      <c r="A4025">
        <v>402.3</v>
      </c>
      <c r="B4025">
        <v>11.340999999999999</v>
      </c>
      <c r="C4025">
        <f t="shared" si="62"/>
        <v>2.5681612318840576</v>
      </c>
    </row>
    <row r="4026" spans="1:3" x14ac:dyDescent="0.35">
      <c r="A4026">
        <v>402.4</v>
      </c>
      <c r="B4026">
        <v>10.832000000000001</v>
      </c>
      <c r="C4026">
        <f t="shared" si="62"/>
        <v>2.4528985507246381</v>
      </c>
    </row>
    <row r="4027" spans="1:3" x14ac:dyDescent="0.35">
      <c r="A4027">
        <v>402.5</v>
      </c>
      <c r="B4027">
        <v>10.446999999999999</v>
      </c>
      <c r="C4027">
        <f t="shared" si="62"/>
        <v>2.365715579710145</v>
      </c>
    </row>
    <row r="4028" spans="1:3" x14ac:dyDescent="0.35">
      <c r="A4028">
        <v>402.6</v>
      </c>
      <c r="B4028">
        <v>10.247</v>
      </c>
      <c r="C4028">
        <f t="shared" si="62"/>
        <v>2.3204257246376812</v>
      </c>
    </row>
    <row r="4029" spans="1:3" x14ac:dyDescent="0.35">
      <c r="A4029">
        <v>402.7</v>
      </c>
      <c r="B4029">
        <v>10.314</v>
      </c>
      <c r="C4029">
        <f t="shared" si="62"/>
        <v>2.3355978260869565</v>
      </c>
    </row>
    <row r="4030" spans="1:3" x14ac:dyDescent="0.35">
      <c r="A4030">
        <v>402.8</v>
      </c>
      <c r="B4030">
        <v>10.577999999999999</v>
      </c>
      <c r="C4030">
        <f t="shared" si="62"/>
        <v>2.3953804347826089</v>
      </c>
    </row>
    <row r="4031" spans="1:3" x14ac:dyDescent="0.35">
      <c r="A4031">
        <v>402.9</v>
      </c>
      <c r="B4031">
        <v>10.842000000000001</v>
      </c>
      <c r="C4031">
        <f t="shared" si="62"/>
        <v>2.4551630434782612</v>
      </c>
    </row>
    <row r="4032" spans="1:3" x14ac:dyDescent="0.35">
      <c r="A4032">
        <v>403</v>
      </c>
      <c r="B4032">
        <v>11.05</v>
      </c>
      <c r="C4032">
        <f t="shared" si="62"/>
        <v>2.5022644927536231</v>
      </c>
    </row>
    <row r="4033" spans="1:3" x14ac:dyDescent="0.35">
      <c r="A4033">
        <v>403.1</v>
      </c>
      <c r="B4033">
        <v>11.221</v>
      </c>
      <c r="C4033">
        <f t="shared" si="62"/>
        <v>2.5409873188405796</v>
      </c>
    </row>
    <row r="4034" spans="1:3" x14ac:dyDescent="0.35">
      <c r="A4034">
        <v>403.2</v>
      </c>
      <c r="B4034">
        <v>11.391</v>
      </c>
      <c r="C4034">
        <f t="shared" si="62"/>
        <v>2.5794836956521738</v>
      </c>
    </row>
    <row r="4035" spans="1:3" x14ac:dyDescent="0.35">
      <c r="A4035">
        <v>403.3</v>
      </c>
      <c r="B4035">
        <v>11.571</v>
      </c>
      <c r="C4035">
        <f t="shared" ref="C4035:C4098" si="63">B4035/4416*1000</f>
        <v>2.6202445652173916</v>
      </c>
    </row>
    <row r="4036" spans="1:3" x14ac:dyDescent="0.35">
      <c r="A4036">
        <v>403.4</v>
      </c>
      <c r="B4036">
        <v>11.744999999999999</v>
      </c>
      <c r="C4036">
        <f t="shared" si="63"/>
        <v>2.6596467391304346</v>
      </c>
    </row>
    <row r="4037" spans="1:3" x14ac:dyDescent="0.35">
      <c r="A4037">
        <v>403.5</v>
      </c>
      <c r="B4037">
        <v>11.843999999999999</v>
      </c>
      <c r="C4037">
        <f t="shared" si="63"/>
        <v>2.6820652173913042</v>
      </c>
    </row>
    <row r="4038" spans="1:3" x14ac:dyDescent="0.35">
      <c r="A4038">
        <v>403.6</v>
      </c>
      <c r="B4038">
        <v>11.898</v>
      </c>
      <c r="C4038">
        <f t="shared" si="63"/>
        <v>2.6942934782608696</v>
      </c>
    </row>
    <row r="4039" spans="1:3" x14ac:dyDescent="0.35">
      <c r="A4039">
        <v>403.7</v>
      </c>
      <c r="B4039">
        <v>11.95</v>
      </c>
      <c r="C4039">
        <f t="shared" si="63"/>
        <v>2.70606884057971</v>
      </c>
    </row>
    <row r="4040" spans="1:3" x14ac:dyDescent="0.35">
      <c r="A4040">
        <v>403.8</v>
      </c>
      <c r="B4040">
        <v>11.984</v>
      </c>
      <c r="C4040">
        <f t="shared" si="63"/>
        <v>2.7137681159420293</v>
      </c>
    </row>
    <row r="4041" spans="1:3" x14ac:dyDescent="0.35">
      <c r="A4041">
        <v>403.9</v>
      </c>
      <c r="B4041">
        <v>12.035</v>
      </c>
      <c r="C4041">
        <f t="shared" si="63"/>
        <v>2.7253170289855073</v>
      </c>
    </row>
    <row r="4042" spans="1:3" x14ac:dyDescent="0.35">
      <c r="A4042">
        <v>404</v>
      </c>
      <c r="B4042">
        <v>12.135999999999999</v>
      </c>
      <c r="C4042">
        <f t="shared" si="63"/>
        <v>2.7481884057971011</v>
      </c>
    </row>
    <row r="4043" spans="1:3" x14ac:dyDescent="0.35">
      <c r="A4043">
        <v>404.1</v>
      </c>
      <c r="B4043">
        <v>12.228999999999999</v>
      </c>
      <c r="C4043">
        <f t="shared" si="63"/>
        <v>2.7692481884057969</v>
      </c>
    </row>
    <row r="4044" spans="1:3" x14ac:dyDescent="0.35">
      <c r="A4044">
        <v>404.2</v>
      </c>
      <c r="B4044">
        <v>12.343999999999999</v>
      </c>
      <c r="C4044">
        <f t="shared" si="63"/>
        <v>2.7952898550724639</v>
      </c>
    </row>
    <row r="4045" spans="1:3" x14ac:dyDescent="0.35">
      <c r="A4045">
        <v>404.3</v>
      </c>
      <c r="B4045">
        <v>12.468999999999999</v>
      </c>
      <c r="C4045">
        <f t="shared" si="63"/>
        <v>2.8235960144927534</v>
      </c>
    </row>
    <row r="4046" spans="1:3" x14ac:dyDescent="0.35">
      <c r="A4046">
        <v>404.4</v>
      </c>
      <c r="B4046">
        <v>12.545999999999999</v>
      </c>
      <c r="C4046">
        <f t="shared" si="63"/>
        <v>2.8410326086956519</v>
      </c>
    </row>
    <row r="4047" spans="1:3" x14ac:dyDescent="0.35">
      <c r="A4047">
        <v>404.5</v>
      </c>
      <c r="B4047">
        <v>12.625999999999999</v>
      </c>
      <c r="C4047">
        <f t="shared" si="63"/>
        <v>2.8591485507246377</v>
      </c>
    </row>
    <row r="4048" spans="1:3" x14ac:dyDescent="0.35">
      <c r="A4048">
        <v>404.6</v>
      </c>
      <c r="B4048">
        <v>12.826000000000001</v>
      </c>
      <c r="C4048">
        <f t="shared" si="63"/>
        <v>2.9044384057971016</v>
      </c>
    </row>
    <row r="4049" spans="1:3" x14ac:dyDescent="0.35">
      <c r="A4049">
        <v>404.7</v>
      </c>
      <c r="B4049">
        <v>13.191000000000001</v>
      </c>
      <c r="C4049">
        <f t="shared" si="63"/>
        <v>2.9870923913043481</v>
      </c>
    </row>
    <row r="4050" spans="1:3" x14ac:dyDescent="0.35">
      <c r="A4050">
        <v>404.8</v>
      </c>
      <c r="B4050">
        <v>13.519</v>
      </c>
      <c r="C4050">
        <f t="shared" si="63"/>
        <v>3.0613677536231885</v>
      </c>
    </row>
    <row r="4051" spans="1:3" x14ac:dyDescent="0.35">
      <c r="A4051">
        <v>404.9</v>
      </c>
      <c r="B4051">
        <v>13.750999999999999</v>
      </c>
      <c r="C4051">
        <f t="shared" si="63"/>
        <v>3.1139039855072466</v>
      </c>
    </row>
    <row r="4052" spans="1:3" x14ac:dyDescent="0.35">
      <c r="A4052">
        <v>405</v>
      </c>
      <c r="B4052">
        <v>13.958</v>
      </c>
      <c r="C4052">
        <f t="shared" si="63"/>
        <v>3.1607789855072466</v>
      </c>
    </row>
    <row r="4053" spans="1:3" x14ac:dyDescent="0.35">
      <c r="A4053">
        <v>405.1</v>
      </c>
      <c r="B4053">
        <v>14.054</v>
      </c>
      <c r="C4053">
        <f t="shared" si="63"/>
        <v>3.1825181159420293</v>
      </c>
    </row>
    <row r="4054" spans="1:3" x14ac:dyDescent="0.35">
      <c r="A4054">
        <v>405.2</v>
      </c>
      <c r="B4054">
        <v>13.993</v>
      </c>
      <c r="C4054">
        <f t="shared" si="63"/>
        <v>3.1687047101449277</v>
      </c>
    </row>
    <row r="4055" spans="1:3" x14ac:dyDescent="0.35">
      <c r="A4055">
        <v>405.3</v>
      </c>
      <c r="B4055">
        <v>13.833</v>
      </c>
      <c r="C4055">
        <f t="shared" si="63"/>
        <v>3.1324728260869565</v>
      </c>
    </row>
    <row r="4056" spans="1:3" x14ac:dyDescent="0.35">
      <c r="A4056">
        <v>405.4</v>
      </c>
      <c r="B4056">
        <v>13.61</v>
      </c>
      <c r="C4056">
        <f t="shared" si="63"/>
        <v>3.0819746376811592</v>
      </c>
    </row>
    <row r="4057" spans="1:3" x14ac:dyDescent="0.35">
      <c r="A4057">
        <v>405.5</v>
      </c>
      <c r="B4057">
        <v>13.377000000000001</v>
      </c>
      <c r="C4057">
        <f t="shared" si="63"/>
        <v>3.0292119565217392</v>
      </c>
    </row>
    <row r="4058" spans="1:3" x14ac:dyDescent="0.35">
      <c r="A4058">
        <v>405.6</v>
      </c>
      <c r="B4058">
        <v>13.25</v>
      </c>
      <c r="C4058">
        <f t="shared" si="63"/>
        <v>3.0004528985507246</v>
      </c>
    </row>
    <row r="4059" spans="1:3" x14ac:dyDescent="0.35">
      <c r="A4059">
        <v>405.7</v>
      </c>
      <c r="B4059">
        <v>13.23</v>
      </c>
      <c r="C4059">
        <f t="shared" si="63"/>
        <v>2.995923913043478</v>
      </c>
    </row>
    <row r="4060" spans="1:3" x14ac:dyDescent="0.35">
      <c r="A4060">
        <v>405.8</v>
      </c>
      <c r="B4060">
        <v>13.192</v>
      </c>
      <c r="C4060">
        <f t="shared" si="63"/>
        <v>2.98731884057971</v>
      </c>
    </row>
    <row r="4061" spans="1:3" x14ac:dyDescent="0.35">
      <c r="A4061">
        <v>405.9</v>
      </c>
      <c r="B4061">
        <v>13.058999999999999</v>
      </c>
      <c r="C4061">
        <f t="shared" si="63"/>
        <v>2.9572010869565215</v>
      </c>
    </row>
    <row r="4062" spans="1:3" x14ac:dyDescent="0.35">
      <c r="A4062">
        <v>406</v>
      </c>
      <c r="B4062">
        <v>12.835000000000001</v>
      </c>
      <c r="C4062">
        <f t="shared" si="63"/>
        <v>2.9064764492753623</v>
      </c>
    </row>
    <row r="4063" spans="1:3" x14ac:dyDescent="0.35">
      <c r="A4063">
        <v>406.1</v>
      </c>
      <c r="B4063">
        <v>12.586</v>
      </c>
      <c r="C4063">
        <f t="shared" si="63"/>
        <v>2.850090579710145</v>
      </c>
    </row>
    <row r="4064" spans="1:3" x14ac:dyDescent="0.35">
      <c r="A4064">
        <v>406.2</v>
      </c>
      <c r="B4064">
        <v>12.422000000000001</v>
      </c>
      <c r="C4064">
        <f t="shared" si="63"/>
        <v>2.8129528985507246</v>
      </c>
    </row>
    <row r="4065" spans="1:3" x14ac:dyDescent="0.35">
      <c r="A4065">
        <v>406.3</v>
      </c>
      <c r="B4065">
        <v>12.257</v>
      </c>
      <c r="C4065">
        <f t="shared" si="63"/>
        <v>2.7755887681159419</v>
      </c>
    </row>
    <row r="4066" spans="1:3" x14ac:dyDescent="0.35">
      <c r="A4066">
        <v>406.4</v>
      </c>
      <c r="B4066">
        <v>12.016999999999999</v>
      </c>
      <c r="C4066">
        <f t="shared" si="63"/>
        <v>2.7212409420289854</v>
      </c>
    </row>
    <row r="4067" spans="1:3" x14ac:dyDescent="0.35">
      <c r="A4067">
        <v>406.5</v>
      </c>
      <c r="B4067">
        <v>11.808999999999999</v>
      </c>
      <c r="C4067">
        <f t="shared" si="63"/>
        <v>2.6741394927536231</v>
      </c>
    </row>
    <row r="4068" spans="1:3" x14ac:dyDescent="0.35">
      <c r="A4068">
        <v>406.6</v>
      </c>
      <c r="B4068">
        <v>11.667999999999999</v>
      </c>
      <c r="C4068">
        <f t="shared" si="63"/>
        <v>2.6422101449275361</v>
      </c>
    </row>
    <row r="4069" spans="1:3" x14ac:dyDescent="0.35">
      <c r="A4069">
        <v>406.7</v>
      </c>
      <c r="B4069">
        <v>11.512</v>
      </c>
      <c r="C4069">
        <f t="shared" si="63"/>
        <v>2.6068840579710146</v>
      </c>
    </row>
    <row r="4070" spans="1:3" x14ac:dyDescent="0.35">
      <c r="A4070">
        <v>406.8</v>
      </c>
      <c r="B4070">
        <v>11.244</v>
      </c>
      <c r="C4070">
        <f t="shared" si="63"/>
        <v>2.5461956521739131</v>
      </c>
    </row>
    <row r="4071" spans="1:3" x14ac:dyDescent="0.35">
      <c r="A4071">
        <v>406.9</v>
      </c>
      <c r="B4071">
        <v>10.872999999999999</v>
      </c>
      <c r="C4071">
        <f t="shared" si="63"/>
        <v>2.4621829710144927</v>
      </c>
    </row>
    <row r="4072" spans="1:3" x14ac:dyDescent="0.35">
      <c r="A4072">
        <v>407</v>
      </c>
      <c r="B4072">
        <v>10.404999999999999</v>
      </c>
      <c r="C4072">
        <f t="shared" si="63"/>
        <v>2.3562047101449273</v>
      </c>
    </row>
    <row r="4073" spans="1:3" x14ac:dyDescent="0.35">
      <c r="A4073">
        <v>407.1</v>
      </c>
      <c r="B4073">
        <v>9.9060000000000006</v>
      </c>
      <c r="C4073">
        <f t="shared" si="63"/>
        <v>2.2432065217391304</v>
      </c>
    </row>
    <row r="4074" spans="1:3" x14ac:dyDescent="0.35">
      <c r="A4074">
        <v>407.2</v>
      </c>
      <c r="B4074">
        <v>9.5820000000000007</v>
      </c>
      <c r="C4074">
        <f t="shared" si="63"/>
        <v>2.1698369565217397</v>
      </c>
    </row>
    <row r="4075" spans="1:3" x14ac:dyDescent="0.35">
      <c r="A4075">
        <v>407.3</v>
      </c>
      <c r="B4075">
        <v>9.4250000000000007</v>
      </c>
      <c r="C4075">
        <f t="shared" si="63"/>
        <v>2.134284420289855</v>
      </c>
    </row>
    <row r="4076" spans="1:3" x14ac:dyDescent="0.35">
      <c r="A4076">
        <v>407.4</v>
      </c>
      <c r="B4076">
        <v>9.2609999999999992</v>
      </c>
      <c r="C4076">
        <f t="shared" si="63"/>
        <v>2.0971467391304346</v>
      </c>
    </row>
    <row r="4077" spans="1:3" x14ac:dyDescent="0.35">
      <c r="A4077">
        <v>407.5</v>
      </c>
      <c r="B4077">
        <v>9.0790000000000006</v>
      </c>
      <c r="C4077">
        <f t="shared" si="63"/>
        <v>2.0559329710144931</v>
      </c>
    </row>
    <row r="4078" spans="1:3" x14ac:dyDescent="0.35">
      <c r="A4078">
        <v>407.6</v>
      </c>
      <c r="B4078">
        <v>8.8689999999999998</v>
      </c>
      <c r="C4078">
        <f t="shared" si="63"/>
        <v>2.0083786231884058</v>
      </c>
    </row>
    <row r="4079" spans="1:3" x14ac:dyDescent="0.35">
      <c r="A4079">
        <v>407.7</v>
      </c>
      <c r="B4079">
        <v>8.8330000000000002</v>
      </c>
      <c r="C4079">
        <f t="shared" si="63"/>
        <v>2.0002264492753623</v>
      </c>
    </row>
    <row r="4080" spans="1:3" x14ac:dyDescent="0.35">
      <c r="A4080">
        <v>407.8</v>
      </c>
      <c r="B4080">
        <v>9.0060000000000002</v>
      </c>
      <c r="C4080">
        <f t="shared" si="63"/>
        <v>2.0394021739130439</v>
      </c>
    </row>
    <row r="4081" spans="1:3" x14ac:dyDescent="0.35">
      <c r="A4081">
        <v>407.9</v>
      </c>
      <c r="B4081">
        <v>9.1310000000000002</v>
      </c>
      <c r="C4081">
        <f t="shared" si="63"/>
        <v>2.0677083333333335</v>
      </c>
    </row>
    <row r="4082" spans="1:3" x14ac:dyDescent="0.35">
      <c r="A4082">
        <v>408</v>
      </c>
      <c r="B4082">
        <v>9.1549999999999994</v>
      </c>
      <c r="C4082">
        <f t="shared" si="63"/>
        <v>2.0731431159420288</v>
      </c>
    </row>
    <row r="4083" spans="1:3" x14ac:dyDescent="0.35">
      <c r="A4083">
        <v>408.1</v>
      </c>
      <c r="B4083">
        <v>9.18</v>
      </c>
      <c r="C4083">
        <f t="shared" si="63"/>
        <v>2.0788043478260869</v>
      </c>
    </row>
    <row r="4084" spans="1:3" x14ac:dyDescent="0.35">
      <c r="A4084">
        <v>408.2</v>
      </c>
      <c r="B4084">
        <v>9.2379999999999995</v>
      </c>
      <c r="C4084">
        <f t="shared" si="63"/>
        <v>2.0919384057971016</v>
      </c>
    </row>
    <row r="4085" spans="1:3" x14ac:dyDescent="0.35">
      <c r="A4085">
        <v>408.3</v>
      </c>
      <c r="B4085">
        <v>9.298</v>
      </c>
      <c r="C4085">
        <f t="shared" si="63"/>
        <v>2.1055253623188408</v>
      </c>
    </row>
    <row r="4086" spans="1:3" x14ac:dyDescent="0.35">
      <c r="A4086">
        <v>408.4</v>
      </c>
      <c r="B4086">
        <v>9.32</v>
      </c>
      <c r="C4086">
        <f t="shared" si="63"/>
        <v>2.1105072463768115</v>
      </c>
    </row>
    <row r="4087" spans="1:3" x14ac:dyDescent="0.35">
      <c r="A4087">
        <v>408.5</v>
      </c>
      <c r="B4087">
        <v>9.3539999999999992</v>
      </c>
      <c r="C4087">
        <f t="shared" si="63"/>
        <v>2.1182065217391304</v>
      </c>
    </row>
    <row r="4088" spans="1:3" x14ac:dyDescent="0.35">
      <c r="A4088">
        <v>408.6</v>
      </c>
      <c r="B4088">
        <v>9.3989999999999991</v>
      </c>
      <c r="C4088">
        <f t="shared" si="63"/>
        <v>2.1283967391304346</v>
      </c>
    </row>
    <row r="4089" spans="1:3" x14ac:dyDescent="0.35">
      <c r="A4089">
        <v>408.7</v>
      </c>
      <c r="B4089">
        <v>9.4329999999999998</v>
      </c>
      <c r="C4089">
        <f t="shared" si="63"/>
        <v>2.1360960144927534</v>
      </c>
    </row>
    <row r="4090" spans="1:3" x14ac:dyDescent="0.35">
      <c r="A4090">
        <v>408.8</v>
      </c>
      <c r="B4090">
        <v>9.4320000000000004</v>
      </c>
      <c r="C4090">
        <f t="shared" si="63"/>
        <v>2.1358695652173916</v>
      </c>
    </row>
    <row r="4091" spans="1:3" x14ac:dyDescent="0.35">
      <c r="A4091">
        <v>408.9</v>
      </c>
      <c r="B4091">
        <v>9.3279999999999994</v>
      </c>
      <c r="C4091">
        <f t="shared" si="63"/>
        <v>2.11231884057971</v>
      </c>
    </row>
    <row r="4092" spans="1:3" x14ac:dyDescent="0.35">
      <c r="A4092">
        <v>409</v>
      </c>
      <c r="B4092">
        <v>9.2460000000000004</v>
      </c>
      <c r="C4092">
        <f t="shared" si="63"/>
        <v>2.09375</v>
      </c>
    </row>
    <row r="4093" spans="1:3" x14ac:dyDescent="0.35">
      <c r="A4093">
        <v>409.1</v>
      </c>
      <c r="B4093">
        <v>9.2780000000000005</v>
      </c>
      <c r="C4093">
        <f t="shared" si="63"/>
        <v>2.1009963768115942</v>
      </c>
    </row>
    <row r="4094" spans="1:3" x14ac:dyDescent="0.35">
      <c r="A4094">
        <v>409.2</v>
      </c>
      <c r="B4094">
        <v>9.3379999999999992</v>
      </c>
      <c r="C4094">
        <f t="shared" si="63"/>
        <v>2.1145833333333335</v>
      </c>
    </row>
    <row r="4095" spans="1:3" x14ac:dyDescent="0.35">
      <c r="A4095">
        <v>409.3</v>
      </c>
      <c r="B4095">
        <v>9.3640000000000008</v>
      </c>
      <c r="C4095">
        <f t="shared" si="63"/>
        <v>2.1204710144927539</v>
      </c>
    </row>
    <row r="4096" spans="1:3" x14ac:dyDescent="0.35">
      <c r="A4096">
        <v>409.4</v>
      </c>
      <c r="B4096">
        <v>9.32</v>
      </c>
      <c r="C4096">
        <f t="shared" si="63"/>
        <v>2.1105072463768115</v>
      </c>
    </row>
    <row r="4097" spans="1:3" x14ac:dyDescent="0.35">
      <c r="A4097">
        <v>409.5</v>
      </c>
      <c r="B4097">
        <v>9.3740000000000006</v>
      </c>
      <c r="C4097">
        <f t="shared" si="63"/>
        <v>2.1227355072463769</v>
      </c>
    </row>
    <row r="4098" spans="1:3" x14ac:dyDescent="0.35">
      <c r="A4098">
        <v>409.6</v>
      </c>
      <c r="B4098">
        <v>9.5709999999999997</v>
      </c>
      <c r="C4098">
        <f t="shared" si="63"/>
        <v>2.1673460144927534</v>
      </c>
    </row>
    <row r="4099" spans="1:3" x14ac:dyDescent="0.35">
      <c r="A4099">
        <v>409.7</v>
      </c>
      <c r="B4099">
        <v>9.6980000000000004</v>
      </c>
      <c r="C4099">
        <f t="shared" ref="C4099:C4162" si="64">B4099/4416*1000</f>
        <v>2.1961050724637685</v>
      </c>
    </row>
    <row r="4100" spans="1:3" x14ac:dyDescent="0.35">
      <c r="A4100">
        <v>409.8</v>
      </c>
      <c r="B4100">
        <v>9.7970000000000006</v>
      </c>
      <c r="C4100">
        <f t="shared" si="64"/>
        <v>2.2185235507246377</v>
      </c>
    </row>
    <row r="4101" spans="1:3" x14ac:dyDescent="0.35">
      <c r="A4101">
        <v>409.9</v>
      </c>
      <c r="B4101">
        <v>10.023999999999999</v>
      </c>
      <c r="C4101">
        <f t="shared" si="64"/>
        <v>2.2699275362318838</v>
      </c>
    </row>
    <row r="4102" spans="1:3" x14ac:dyDescent="0.35">
      <c r="A4102">
        <v>410</v>
      </c>
      <c r="B4102">
        <v>10.412000000000001</v>
      </c>
      <c r="C4102">
        <f t="shared" si="64"/>
        <v>2.3577898550724643</v>
      </c>
    </row>
    <row r="4103" spans="1:3" x14ac:dyDescent="0.35">
      <c r="A4103">
        <v>410.1</v>
      </c>
      <c r="B4103">
        <v>10.843</v>
      </c>
      <c r="C4103">
        <f t="shared" si="64"/>
        <v>2.4553894927536231</v>
      </c>
    </row>
    <row r="4104" spans="1:3" x14ac:dyDescent="0.35">
      <c r="A4104">
        <v>410.2</v>
      </c>
      <c r="B4104">
        <v>11.209</v>
      </c>
      <c r="C4104">
        <f t="shared" si="64"/>
        <v>2.5382699275362319</v>
      </c>
    </row>
    <row r="4105" spans="1:3" x14ac:dyDescent="0.35">
      <c r="A4105">
        <v>410.3</v>
      </c>
      <c r="B4105">
        <v>11.507999999999999</v>
      </c>
      <c r="C4105">
        <f t="shared" si="64"/>
        <v>2.6059782608695654</v>
      </c>
    </row>
    <row r="4106" spans="1:3" x14ac:dyDescent="0.35">
      <c r="A4106">
        <v>410.4</v>
      </c>
      <c r="B4106">
        <v>11.680999999999999</v>
      </c>
      <c r="C4106">
        <f t="shared" si="64"/>
        <v>2.6451539855072461</v>
      </c>
    </row>
    <row r="4107" spans="1:3" x14ac:dyDescent="0.35">
      <c r="A4107">
        <v>410.5</v>
      </c>
      <c r="B4107">
        <v>11.81</v>
      </c>
      <c r="C4107">
        <f t="shared" si="64"/>
        <v>2.6743659420289858</v>
      </c>
    </row>
    <row r="4108" spans="1:3" x14ac:dyDescent="0.35">
      <c r="A4108">
        <v>410.6</v>
      </c>
      <c r="B4108">
        <v>11.974</v>
      </c>
      <c r="C4108">
        <f t="shared" si="64"/>
        <v>2.7115036231884058</v>
      </c>
    </row>
    <row r="4109" spans="1:3" x14ac:dyDescent="0.35">
      <c r="A4109">
        <v>410.7</v>
      </c>
      <c r="B4109">
        <v>12.186</v>
      </c>
      <c r="C4109">
        <f t="shared" si="64"/>
        <v>2.7595108695652173</v>
      </c>
    </row>
    <row r="4110" spans="1:3" x14ac:dyDescent="0.35">
      <c r="A4110">
        <v>410.8</v>
      </c>
      <c r="B4110">
        <v>12.622</v>
      </c>
      <c r="C4110">
        <f t="shared" si="64"/>
        <v>2.8582427536231885</v>
      </c>
    </row>
    <row r="4111" spans="1:3" x14ac:dyDescent="0.35">
      <c r="A4111">
        <v>410.9</v>
      </c>
      <c r="B4111">
        <v>13.145</v>
      </c>
      <c r="C4111">
        <f t="shared" si="64"/>
        <v>2.9766757246376812</v>
      </c>
    </row>
    <row r="4112" spans="1:3" x14ac:dyDescent="0.35">
      <c r="A4112">
        <v>411</v>
      </c>
      <c r="B4112">
        <v>13.548</v>
      </c>
      <c r="C4112">
        <f t="shared" si="64"/>
        <v>3.0679347826086958</v>
      </c>
    </row>
    <row r="4113" spans="1:3" x14ac:dyDescent="0.35">
      <c r="A4113">
        <v>411.1</v>
      </c>
      <c r="B4113">
        <v>14.023</v>
      </c>
      <c r="C4113">
        <f t="shared" si="64"/>
        <v>3.1754981884057973</v>
      </c>
    </row>
    <row r="4114" spans="1:3" x14ac:dyDescent="0.35">
      <c r="A4114">
        <v>411.2</v>
      </c>
      <c r="B4114">
        <v>14.557</v>
      </c>
      <c r="C4114">
        <f t="shared" si="64"/>
        <v>3.2964221014492754</v>
      </c>
    </row>
    <row r="4115" spans="1:3" x14ac:dyDescent="0.35">
      <c r="A4115">
        <v>411.3</v>
      </c>
      <c r="B4115">
        <v>14.888999999999999</v>
      </c>
      <c r="C4115">
        <f t="shared" si="64"/>
        <v>3.371603260869565</v>
      </c>
    </row>
    <row r="4116" spans="1:3" x14ac:dyDescent="0.35">
      <c r="A4116">
        <v>411.4</v>
      </c>
      <c r="B4116">
        <v>14.993</v>
      </c>
      <c r="C4116">
        <f t="shared" si="64"/>
        <v>3.3951539855072461</v>
      </c>
    </row>
    <row r="4117" spans="1:3" x14ac:dyDescent="0.35">
      <c r="A4117">
        <v>411.5</v>
      </c>
      <c r="B4117">
        <v>14.975</v>
      </c>
      <c r="C4117">
        <f t="shared" si="64"/>
        <v>3.3910778985507246</v>
      </c>
    </row>
    <row r="4118" spans="1:3" x14ac:dyDescent="0.35">
      <c r="A4118">
        <v>411.6</v>
      </c>
      <c r="B4118">
        <v>14.936</v>
      </c>
      <c r="C4118">
        <f t="shared" si="64"/>
        <v>3.3822463768115942</v>
      </c>
    </row>
    <row r="4119" spans="1:3" x14ac:dyDescent="0.35">
      <c r="A4119">
        <v>411.7</v>
      </c>
      <c r="B4119">
        <v>14.920999999999999</v>
      </c>
      <c r="C4119">
        <f t="shared" si="64"/>
        <v>3.3788496376811592</v>
      </c>
    </row>
    <row r="4120" spans="1:3" x14ac:dyDescent="0.35">
      <c r="A4120">
        <v>411.8</v>
      </c>
      <c r="B4120">
        <v>14.853999999999999</v>
      </c>
      <c r="C4120">
        <f t="shared" si="64"/>
        <v>3.3636775362318838</v>
      </c>
    </row>
    <row r="4121" spans="1:3" x14ac:dyDescent="0.35">
      <c r="A4121">
        <v>411.9</v>
      </c>
      <c r="B4121">
        <v>14.74</v>
      </c>
      <c r="C4121">
        <f t="shared" si="64"/>
        <v>3.33786231884058</v>
      </c>
    </row>
    <row r="4122" spans="1:3" x14ac:dyDescent="0.35">
      <c r="A4122">
        <v>412</v>
      </c>
      <c r="B4122">
        <v>14.66</v>
      </c>
      <c r="C4122">
        <f t="shared" si="64"/>
        <v>3.3197463768115942</v>
      </c>
    </row>
    <row r="4123" spans="1:3" x14ac:dyDescent="0.35">
      <c r="A4123">
        <v>412.1</v>
      </c>
      <c r="B4123">
        <v>14.622999999999999</v>
      </c>
      <c r="C4123">
        <f t="shared" si="64"/>
        <v>3.311367753623188</v>
      </c>
    </row>
    <row r="4124" spans="1:3" x14ac:dyDescent="0.35">
      <c r="A4124">
        <v>412.2</v>
      </c>
      <c r="B4124">
        <v>14.584</v>
      </c>
      <c r="C4124">
        <f t="shared" si="64"/>
        <v>3.3025362318840581</v>
      </c>
    </row>
    <row r="4125" spans="1:3" x14ac:dyDescent="0.35">
      <c r="A4125">
        <v>412.3</v>
      </c>
      <c r="B4125">
        <v>14.534000000000001</v>
      </c>
      <c r="C4125">
        <f t="shared" si="64"/>
        <v>3.2912137681159424</v>
      </c>
    </row>
    <row r="4126" spans="1:3" x14ac:dyDescent="0.35">
      <c r="A4126">
        <v>412.4</v>
      </c>
      <c r="B4126">
        <v>14.509</v>
      </c>
      <c r="C4126">
        <f t="shared" si="64"/>
        <v>3.2855525362318843</v>
      </c>
    </row>
    <row r="4127" spans="1:3" x14ac:dyDescent="0.35">
      <c r="A4127">
        <v>412.5</v>
      </c>
      <c r="B4127">
        <v>14.542</v>
      </c>
      <c r="C4127">
        <f t="shared" si="64"/>
        <v>3.2930253623188404</v>
      </c>
    </row>
    <row r="4128" spans="1:3" x14ac:dyDescent="0.35">
      <c r="A4128">
        <v>412.6</v>
      </c>
      <c r="B4128">
        <v>14.595000000000001</v>
      </c>
      <c r="C4128">
        <f t="shared" si="64"/>
        <v>3.3050271739130435</v>
      </c>
    </row>
    <row r="4129" spans="1:3" x14ac:dyDescent="0.35">
      <c r="A4129">
        <v>412.7</v>
      </c>
      <c r="B4129">
        <v>14.606</v>
      </c>
      <c r="C4129">
        <f t="shared" si="64"/>
        <v>3.3075181159420293</v>
      </c>
    </row>
    <row r="4130" spans="1:3" x14ac:dyDescent="0.35">
      <c r="A4130">
        <v>412.8</v>
      </c>
      <c r="B4130">
        <v>14.581</v>
      </c>
      <c r="C4130">
        <f t="shared" si="64"/>
        <v>3.3018568840579712</v>
      </c>
    </row>
    <row r="4131" spans="1:3" x14ac:dyDescent="0.35">
      <c r="A4131">
        <v>412.9</v>
      </c>
      <c r="B4131">
        <v>14.542</v>
      </c>
      <c r="C4131">
        <f t="shared" si="64"/>
        <v>3.2930253623188404</v>
      </c>
    </row>
    <row r="4132" spans="1:3" x14ac:dyDescent="0.35">
      <c r="A4132">
        <v>413</v>
      </c>
      <c r="B4132">
        <v>14.481999999999999</v>
      </c>
      <c r="C4132">
        <f t="shared" si="64"/>
        <v>3.2794384057971011</v>
      </c>
    </row>
    <row r="4133" spans="1:3" x14ac:dyDescent="0.35">
      <c r="A4133">
        <v>413.1</v>
      </c>
      <c r="B4133">
        <v>14.416</v>
      </c>
      <c r="C4133">
        <f t="shared" si="64"/>
        <v>3.2644927536231885</v>
      </c>
    </row>
    <row r="4134" spans="1:3" x14ac:dyDescent="0.35">
      <c r="A4134">
        <v>413.2</v>
      </c>
      <c r="B4134">
        <v>14.348000000000001</v>
      </c>
      <c r="C4134">
        <f t="shared" si="64"/>
        <v>3.2490942028985508</v>
      </c>
    </row>
    <row r="4135" spans="1:3" x14ac:dyDescent="0.35">
      <c r="A4135">
        <v>413.3</v>
      </c>
      <c r="B4135">
        <v>14.336</v>
      </c>
      <c r="C4135">
        <f t="shared" si="64"/>
        <v>3.2463768115942031</v>
      </c>
    </row>
    <row r="4136" spans="1:3" x14ac:dyDescent="0.35">
      <c r="A4136">
        <v>413.4</v>
      </c>
      <c r="B4136">
        <v>14.368</v>
      </c>
      <c r="C4136">
        <f t="shared" si="64"/>
        <v>3.2536231884057973</v>
      </c>
    </row>
    <row r="4137" spans="1:3" x14ac:dyDescent="0.35">
      <c r="A4137">
        <v>413.5</v>
      </c>
      <c r="B4137">
        <v>14.37</v>
      </c>
      <c r="C4137">
        <f t="shared" si="64"/>
        <v>3.2540760869565215</v>
      </c>
    </row>
    <row r="4138" spans="1:3" x14ac:dyDescent="0.35">
      <c r="A4138">
        <v>413.6</v>
      </c>
      <c r="B4138">
        <v>14.278</v>
      </c>
      <c r="C4138">
        <f t="shared" si="64"/>
        <v>3.2332427536231885</v>
      </c>
    </row>
    <row r="4139" spans="1:3" x14ac:dyDescent="0.35">
      <c r="A4139">
        <v>413.7</v>
      </c>
      <c r="B4139">
        <v>14.125</v>
      </c>
      <c r="C4139">
        <f t="shared" si="64"/>
        <v>3.1985960144927534</v>
      </c>
    </row>
    <row r="4140" spans="1:3" x14ac:dyDescent="0.35">
      <c r="A4140">
        <v>413.8</v>
      </c>
      <c r="B4140">
        <v>14.061999999999999</v>
      </c>
      <c r="C4140">
        <f t="shared" si="64"/>
        <v>3.1843297101449273</v>
      </c>
    </row>
    <row r="4141" spans="1:3" x14ac:dyDescent="0.35">
      <c r="A4141">
        <v>413.9</v>
      </c>
      <c r="B4141">
        <v>14.122</v>
      </c>
      <c r="C4141">
        <f t="shared" si="64"/>
        <v>3.1979166666666665</v>
      </c>
    </row>
    <row r="4142" spans="1:3" x14ac:dyDescent="0.35">
      <c r="A4142">
        <v>414</v>
      </c>
      <c r="B4142">
        <v>14.128</v>
      </c>
      <c r="C4142">
        <f t="shared" si="64"/>
        <v>3.1992753623188404</v>
      </c>
    </row>
    <row r="4143" spans="1:3" x14ac:dyDescent="0.35">
      <c r="A4143">
        <v>414.1</v>
      </c>
      <c r="B4143">
        <v>13.968999999999999</v>
      </c>
      <c r="C4143">
        <f t="shared" si="64"/>
        <v>3.1632699275362315</v>
      </c>
    </row>
    <row r="4144" spans="1:3" x14ac:dyDescent="0.35">
      <c r="A4144">
        <v>414.2</v>
      </c>
      <c r="B4144">
        <v>13.766</v>
      </c>
      <c r="C4144">
        <f t="shared" si="64"/>
        <v>3.1173007246376812</v>
      </c>
    </row>
    <row r="4145" spans="1:3" x14ac:dyDescent="0.35">
      <c r="A4145">
        <v>414.3</v>
      </c>
      <c r="B4145">
        <v>13.7</v>
      </c>
      <c r="C4145">
        <f t="shared" si="64"/>
        <v>3.1023550724637676</v>
      </c>
    </row>
    <row r="4146" spans="1:3" x14ac:dyDescent="0.35">
      <c r="A4146">
        <v>414.4</v>
      </c>
      <c r="B4146">
        <v>13.834</v>
      </c>
      <c r="C4146">
        <f t="shared" si="64"/>
        <v>3.1326992753623188</v>
      </c>
    </row>
    <row r="4147" spans="1:3" x14ac:dyDescent="0.35">
      <c r="A4147">
        <v>414.5</v>
      </c>
      <c r="B4147">
        <v>14.08</v>
      </c>
      <c r="C4147">
        <f t="shared" si="64"/>
        <v>3.1884057971014492</v>
      </c>
    </row>
    <row r="4148" spans="1:3" x14ac:dyDescent="0.35">
      <c r="A4148">
        <v>414.6</v>
      </c>
      <c r="B4148">
        <v>14.334</v>
      </c>
      <c r="C4148">
        <f t="shared" si="64"/>
        <v>3.245923913043478</v>
      </c>
    </row>
    <row r="4149" spans="1:3" x14ac:dyDescent="0.35">
      <c r="A4149">
        <v>414.7</v>
      </c>
      <c r="B4149">
        <v>14.672000000000001</v>
      </c>
      <c r="C4149">
        <f t="shared" si="64"/>
        <v>3.3224637681159424</v>
      </c>
    </row>
    <row r="4150" spans="1:3" x14ac:dyDescent="0.35">
      <c r="A4150">
        <v>414.8</v>
      </c>
      <c r="B4150">
        <v>15.22</v>
      </c>
      <c r="C4150">
        <f t="shared" si="64"/>
        <v>3.4465579710144931</v>
      </c>
    </row>
    <row r="4151" spans="1:3" x14ac:dyDescent="0.35">
      <c r="A4151">
        <v>414.9</v>
      </c>
      <c r="B4151">
        <v>16.27</v>
      </c>
      <c r="C4151">
        <f t="shared" si="64"/>
        <v>3.6843297101449273</v>
      </c>
    </row>
    <row r="4152" spans="1:3" x14ac:dyDescent="0.35">
      <c r="A4152">
        <v>415</v>
      </c>
      <c r="B4152">
        <v>17.959</v>
      </c>
      <c r="C4152">
        <f t="shared" si="64"/>
        <v>4.0668025362318838</v>
      </c>
    </row>
    <row r="4153" spans="1:3" x14ac:dyDescent="0.35">
      <c r="A4153">
        <v>415.1</v>
      </c>
      <c r="B4153">
        <v>19.417000000000002</v>
      </c>
      <c r="C4153">
        <f t="shared" si="64"/>
        <v>4.3969655797101455</v>
      </c>
    </row>
    <row r="4154" spans="1:3" x14ac:dyDescent="0.35">
      <c r="A4154">
        <v>415.2</v>
      </c>
      <c r="B4154">
        <v>20.109000000000002</v>
      </c>
      <c r="C4154">
        <f t="shared" si="64"/>
        <v>4.5536684782608692</v>
      </c>
    </row>
    <row r="4155" spans="1:3" x14ac:dyDescent="0.35">
      <c r="A4155">
        <v>415.3</v>
      </c>
      <c r="B4155">
        <v>20.369</v>
      </c>
      <c r="C4155">
        <f t="shared" si="64"/>
        <v>4.6125452898550723</v>
      </c>
    </row>
    <row r="4156" spans="1:3" x14ac:dyDescent="0.35">
      <c r="A4156">
        <v>415.4</v>
      </c>
      <c r="B4156">
        <v>20.405000000000001</v>
      </c>
      <c r="C4156">
        <f t="shared" si="64"/>
        <v>4.6206974637681162</v>
      </c>
    </row>
    <row r="4157" spans="1:3" x14ac:dyDescent="0.35">
      <c r="A4157">
        <v>415.5</v>
      </c>
      <c r="B4157">
        <v>20.358000000000001</v>
      </c>
      <c r="C4157">
        <f t="shared" si="64"/>
        <v>4.6100543478260869</v>
      </c>
    </row>
    <row r="4158" spans="1:3" x14ac:dyDescent="0.35">
      <c r="A4158">
        <v>415.6</v>
      </c>
      <c r="B4158">
        <v>20.376999999999999</v>
      </c>
      <c r="C4158">
        <f t="shared" si="64"/>
        <v>4.6143568840579707</v>
      </c>
    </row>
    <row r="4159" spans="1:3" x14ac:dyDescent="0.35">
      <c r="A4159">
        <v>415.7</v>
      </c>
      <c r="B4159">
        <v>20.565000000000001</v>
      </c>
      <c r="C4159">
        <f t="shared" si="64"/>
        <v>4.6569293478260869</v>
      </c>
    </row>
    <row r="4160" spans="1:3" x14ac:dyDescent="0.35">
      <c r="A4160">
        <v>415.8</v>
      </c>
      <c r="B4160">
        <v>21.045999999999999</v>
      </c>
      <c r="C4160">
        <f t="shared" si="64"/>
        <v>4.7658514492753623</v>
      </c>
    </row>
    <row r="4161" spans="1:3" x14ac:dyDescent="0.35">
      <c r="A4161">
        <v>415.9</v>
      </c>
      <c r="B4161">
        <v>21.841999999999999</v>
      </c>
      <c r="C4161">
        <f t="shared" si="64"/>
        <v>4.9461050724637676</v>
      </c>
    </row>
    <row r="4162" spans="1:3" x14ac:dyDescent="0.35">
      <c r="A4162">
        <v>416</v>
      </c>
      <c r="B4162">
        <v>22.707000000000001</v>
      </c>
      <c r="C4162">
        <f t="shared" si="64"/>
        <v>5.1419836956521738</v>
      </c>
    </row>
    <row r="4163" spans="1:3" x14ac:dyDescent="0.35">
      <c r="A4163">
        <v>416.1</v>
      </c>
      <c r="B4163">
        <v>23.405999999999999</v>
      </c>
      <c r="C4163">
        <f t="shared" ref="C4163:C4226" si="65">B4163/4416*1000</f>
        <v>5.3002717391304346</v>
      </c>
    </row>
    <row r="4164" spans="1:3" x14ac:dyDescent="0.35">
      <c r="A4164">
        <v>416.2</v>
      </c>
      <c r="B4164">
        <v>23.885999999999999</v>
      </c>
      <c r="C4164">
        <f t="shared" si="65"/>
        <v>5.4089673913043477</v>
      </c>
    </row>
    <row r="4165" spans="1:3" x14ac:dyDescent="0.35">
      <c r="A4165">
        <v>416.3</v>
      </c>
      <c r="B4165">
        <v>24.094000000000001</v>
      </c>
      <c r="C4165">
        <f t="shared" si="65"/>
        <v>5.4560688405797109</v>
      </c>
    </row>
    <row r="4166" spans="1:3" x14ac:dyDescent="0.35">
      <c r="A4166">
        <v>416.4</v>
      </c>
      <c r="B4166">
        <v>24.152000000000001</v>
      </c>
      <c r="C4166">
        <f t="shared" si="65"/>
        <v>5.4692028985507246</v>
      </c>
    </row>
    <row r="4167" spans="1:3" x14ac:dyDescent="0.35">
      <c r="A4167">
        <v>416.5</v>
      </c>
      <c r="B4167">
        <v>24.087</v>
      </c>
      <c r="C4167">
        <f t="shared" si="65"/>
        <v>5.4544836956521738</v>
      </c>
    </row>
    <row r="4168" spans="1:3" x14ac:dyDescent="0.35">
      <c r="A4168">
        <v>416.6</v>
      </c>
      <c r="B4168">
        <v>23.847000000000001</v>
      </c>
      <c r="C4168">
        <f t="shared" si="65"/>
        <v>5.4001358695652177</v>
      </c>
    </row>
    <row r="4169" spans="1:3" x14ac:dyDescent="0.35">
      <c r="A4169">
        <v>416.7</v>
      </c>
      <c r="B4169">
        <v>23.538</v>
      </c>
      <c r="C4169">
        <f t="shared" si="65"/>
        <v>5.3301630434782608</v>
      </c>
    </row>
    <row r="4170" spans="1:3" x14ac:dyDescent="0.35">
      <c r="A4170">
        <v>416.8</v>
      </c>
      <c r="B4170">
        <v>23.082000000000001</v>
      </c>
      <c r="C4170">
        <f t="shared" si="65"/>
        <v>5.2269021739130439</v>
      </c>
    </row>
    <row r="4171" spans="1:3" x14ac:dyDescent="0.35">
      <c r="A4171">
        <v>416.9</v>
      </c>
      <c r="B4171">
        <v>22.193000000000001</v>
      </c>
      <c r="C4171">
        <f t="shared" si="65"/>
        <v>5.0255887681159424</v>
      </c>
    </row>
    <row r="4172" spans="1:3" x14ac:dyDescent="0.35">
      <c r="A4172">
        <v>417</v>
      </c>
      <c r="B4172">
        <v>20.896999999999998</v>
      </c>
      <c r="C4172">
        <f t="shared" si="65"/>
        <v>4.7321105072463761</v>
      </c>
    </row>
    <row r="4173" spans="1:3" x14ac:dyDescent="0.35">
      <c r="A4173">
        <v>417.1</v>
      </c>
      <c r="B4173">
        <v>19.398</v>
      </c>
      <c r="C4173">
        <f t="shared" si="65"/>
        <v>4.3926630434782608</v>
      </c>
    </row>
    <row r="4174" spans="1:3" x14ac:dyDescent="0.35">
      <c r="A4174">
        <v>417.2</v>
      </c>
      <c r="B4174">
        <v>17.917999999999999</v>
      </c>
      <c r="C4174">
        <f t="shared" si="65"/>
        <v>4.0575181159420293</v>
      </c>
    </row>
    <row r="4175" spans="1:3" x14ac:dyDescent="0.35">
      <c r="A4175">
        <v>417.3</v>
      </c>
      <c r="B4175">
        <v>16.716000000000001</v>
      </c>
      <c r="C4175">
        <f t="shared" si="65"/>
        <v>3.785326086956522</v>
      </c>
    </row>
    <row r="4176" spans="1:3" x14ac:dyDescent="0.35">
      <c r="A4176">
        <v>417.4</v>
      </c>
      <c r="B4176">
        <v>16.038</v>
      </c>
      <c r="C4176">
        <f t="shared" si="65"/>
        <v>3.6317934782608696</v>
      </c>
    </row>
    <row r="4177" spans="1:3" x14ac:dyDescent="0.35">
      <c r="A4177">
        <v>417.5</v>
      </c>
      <c r="B4177">
        <v>15.723000000000001</v>
      </c>
      <c r="C4177">
        <f t="shared" si="65"/>
        <v>3.5604619565217392</v>
      </c>
    </row>
    <row r="4178" spans="1:3" x14ac:dyDescent="0.35">
      <c r="A4178">
        <v>417.6</v>
      </c>
      <c r="B4178">
        <v>15.662000000000001</v>
      </c>
      <c r="C4178">
        <f t="shared" si="65"/>
        <v>3.5466485507246377</v>
      </c>
    </row>
    <row r="4179" spans="1:3" x14ac:dyDescent="0.35">
      <c r="A4179">
        <v>417.7</v>
      </c>
      <c r="B4179">
        <v>15.754</v>
      </c>
      <c r="C4179">
        <f t="shared" si="65"/>
        <v>3.5674818840579707</v>
      </c>
    </row>
    <row r="4180" spans="1:3" x14ac:dyDescent="0.35">
      <c r="A4180">
        <v>417.8</v>
      </c>
      <c r="B4180">
        <v>15.914</v>
      </c>
      <c r="C4180">
        <f t="shared" si="65"/>
        <v>3.6037137681159419</v>
      </c>
    </row>
    <row r="4181" spans="1:3" x14ac:dyDescent="0.35">
      <c r="A4181">
        <v>417.9</v>
      </c>
      <c r="B4181">
        <v>16.239000000000001</v>
      </c>
      <c r="C4181">
        <f t="shared" si="65"/>
        <v>3.6773097826086958</v>
      </c>
    </row>
    <row r="4182" spans="1:3" x14ac:dyDescent="0.35">
      <c r="A4182">
        <v>418</v>
      </c>
      <c r="B4182">
        <v>16.782</v>
      </c>
      <c r="C4182">
        <f t="shared" si="65"/>
        <v>3.800271739130435</v>
      </c>
    </row>
    <row r="4183" spans="1:3" x14ac:dyDescent="0.35">
      <c r="A4183">
        <v>418.1</v>
      </c>
      <c r="B4183">
        <v>17.568000000000001</v>
      </c>
      <c r="C4183">
        <f t="shared" si="65"/>
        <v>3.9782608695652177</v>
      </c>
    </row>
    <row r="4184" spans="1:3" x14ac:dyDescent="0.35">
      <c r="A4184">
        <v>418.2</v>
      </c>
      <c r="B4184">
        <v>18.460999999999999</v>
      </c>
      <c r="C4184">
        <f t="shared" si="65"/>
        <v>4.1804800724637676</v>
      </c>
    </row>
    <row r="4185" spans="1:3" x14ac:dyDescent="0.35">
      <c r="A4185">
        <v>418.3</v>
      </c>
      <c r="B4185">
        <v>19.309000000000001</v>
      </c>
      <c r="C4185">
        <f t="shared" si="65"/>
        <v>4.3725090579710146</v>
      </c>
    </row>
    <row r="4186" spans="1:3" x14ac:dyDescent="0.35">
      <c r="A4186">
        <v>418.4</v>
      </c>
      <c r="B4186">
        <v>19.96</v>
      </c>
      <c r="C4186">
        <f t="shared" si="65"/>
        <v>4.5199275362318847</v>
      </c>
    </row>
    <row r="4187" spans="1:3" x14ac:dyDescent="0.35">
      <c r="A4187">
        <v>418.5</v>
      </c>
      <c r="B4187">
        <v>20.332000000000001</v>
      </c>
      <c r="C4187">
        <f t="shared" si="65"/>
        <v>4.604166666666667</v>
      </c>
    </row>
    <row r="4188" spans="1:3" x14ac:dyDescent="0.35">
      <c r="A4188">
        <v>418.6</v>
      </c>
      <c r="B4188">
        <v>20.553999999999998</v>
      </c>
      <c r="C4188">
        <f t="shared" si="65"/>
        <v>4.6544384057971016</v>
      </c>
    </row>
    <row r="4189" spans="1:3" x14ac:dyDescent="0.35">
      <c r="A4189">
        <v>418.7</v>
      </c>
      <c r="B4189">
        <v>20.861999999999998</v>
      </c>
      <c r="C4189">
        <f t="shared" si="65"/>
        <v>4.7241847826086953</v>
      </c>
    </row>
    <row r="4190" spans="1:3" x14ac:dyDescent="0.35">
      <c r="A4190">
        <v>418.8</v>
      </c>
      <c r="B4190">
        <v>21.378</v>
      </c>
      <c r="C4190">
        <f t="shared" si="65"/>
        <v>4.8410326086956523</v>
      </c>
    </row>
    <row r="4191" spans="1:3" x14ac:dyDescent="0.35">
      <c r="A4191">
        <v>418.9</v>
      </c>
      <c r="B4191">
        <v>22.085000000000001</v>
      </c>
      <c r="C4191">
        <f t="shared" si="65"/>
        <v>5.0011322463768115</v>
      </c>
    </row>
    <row r="4192" spans="1:3" x14ac:dyDescent="0.35">
      <c r="A4192">
        <v>419</v>
      </c>
      <c r="B4192">
        <v>22.818999999999999</v>
      </c>
      <c r="C4192">
        <f t="shared" si="65"/>
        <v>5.167346014492753</v>
      </c>
    </row>
    <row r="4193" spans="1:3" x14ac:dyDescent="0.35">
      <c r="A4193">
        <v>419.1</v>
      </c>
      <c r="B4193">
        <v>23.266999999999999</v>
      </c>
      <c r="C4193">
        <f t="shared" si="65"/>
        <v>5.2687952898550723</v>
      </c>
    </row>
    <row r="4194" spans="1:3" x14ac:dyDescent="0.35">
      <c r="A4194">
        <v>419.2</v>
      </c>
      <c r="B4194">
        <v>23.47</v>
      </c>
      <c r="C4194">
        <f t="shared" si="65"/>
        <v>5.3147644927536231</v>
      </c>
    </row>
    <row r="4195" spans="1:3" x14ac:dyDescent="0.35">
      <c r="A4195">
        <v>419.3</v>
      </c>
      <c r="B4195">
        <v>23.407</v>
      </c>
      <c r="C4195">
        <f t="shared" si="65"/>
        <v>5.3004981884057969</v>
      </c>
    </row>
    <row r="4196" spans="1:3" x14ac:dyDescent="0.35">
      <c r="A4196">
        <v>419.4</v>
      </c>
      <c r="B4196">
        <v>23.335000000000001</v>
      </c>
      <c r="C4196">
        <f t="shared" si="65"/>
        <v>5.28419384057971</v>
      </c>
    </row>
    <row r="4197" spans="1:3" x14ac:dyDescent="0.35">
      <c r="A4197">
        <v>419.5</v>
      </c>
      <c r="B4197">
        <v>23.285</v>
      </c>
      <c r="C4197">
        <f t="shared" si="65"/>
        <v>5.2728713768115938</v>
      </c>
    </row>
    <row r="4198" spans="1:3" x14ac:dyDescent="0.35">
      <c r="A4198">
        <v>419.6</v>
      </c>
      <c r="B4198">
        <v>22.994</v>
      </c>
      <c r="C4198">
        <f t="shared" si="65"/>
        <v>5.2069746376811592</v>
      </c>
    </row>
    <row r="4199" spans="1:3" x14ac:dyDescent="0.35">
      <c r="A4199">
        <v>419.7</v>
      </c>
      <c r="B4199">
        <v>22.390999999999998</v>
      </c>
      <c r="C4199">
        <f t="shared" si="65"/>
        <v>5.0704257246376807</v>
      </c>
    </row>
    <row r="4200" spans="1:3" x14ac:dyDescent="0.35">
      <c r="A4200">
        <v>419.8</v>
      </c>
      <c r="B4200">
        <v>21.786000000000001</v>
      </c>
      <c r="C4200">
        <f t="shared" si="65"/>
        <v>4.9334239130434785</v>
      </c>
    </row>
    <row r="4201" spans="1:3" x14ac:dyDescent="0.35">
      <c r="A4201">
        <v>419.9</v>
      </c>
      <c r="B4201">
        <v>20.873999999999999</v>
      </c>
      <c r="C4201">
        <f t="shared" si="65"/>
        <v>4.7269021739130439</v>
      </c>
    </row>
    <row r="4202" spans="1:3" x14ac:dyDescent="0.35">
      <c r="A4202">
        <v>420</v>
      </c>
      <c r="B4202">
        <v>19.385999999999999</v>
      </c>
      <c r="C4202">
        <f t="shared" si="65"/>
        <v>4.3899456521739131</v>
      </c>
    </row>
    <row r="4203" spans="1:3" x14ac:dyDescent="0.35">
      <c r="A4203">
        <v>420.1</v>
      </c>
      <c r="B4203">
        <v>17.817</v>
      </c>
      <c r="C4203">
        <f t="shared" si="65"/>
        <v>4.0346467391304355</v>
      </c>
    </row>
    <row r="4204" spans="1:3" x14ac:dyDescent="0.35">
      <c r="A4204">
        <v>420.2</v>
      </c>
      <c r="B4204">
        <v>16.510000000000002</v>
      </c>
      <c r="C4204">
        <f t="shared" si="65"/>
        <v>3.7386775362318847</v>
      </c>
    </row>
    <row r="4205" spans="1:3" x14ac:dyDescent="0.35">
      <c r="A4205">
        <v>420.3</v>
      </c>
      <c r="B4205">
        <v>15.606</v>
      </c>
      <c r="C4205">
        <f t="shared" si="65"/>
        <v>3.5339673913043477</v>
      </c>
    </row>
    <row r="4206" spans="1:3" x14ac:dyDescent="0.35">
      <c r="A4206">
        <v>420.4</v>
      </c>
      <c r="B4206">
        <v>15.005000000000001</v>
      </c>
      <c r="C4206">
        <f t="shared" si="65"/>
        <v>3.3978713768115942</v>
      </c>
    </row>
    <row r="4207" spans="1:3" x14ac:dyDescent="0.35">
      <c r="A4207">
        <v>420.5</v>
      </c>
      <c r="B4207">
        <v>14.71</v>
      </c>
      <c r="C4207">
        <f t="shared" si="65"/>
        <v>3.3310688405797104</v>
      </c>
    </row>
    <row r="4208" spans="1:3" x14ac:dyDescent="0.35">
      <c r="A4208">
        <v>420.6</v>
      </c>
      <c r="B4208">
        <v>14.624000000000001</v>
      </c>
      <c r="C4208">
        <f t="shared" si="65"/>
        <v>3.3115942028985508</v>
      </c>
    </row>
    <row r="4209" spans="1:3" x14ac:dyDescent="0.35">
      <c r="A4209">
        <v>420.7</v>
      </c>
      <c r="B4209">
        <v>14.587999999999999</v>
      </c>
      <c r="C4209">
        <f t="shared" si="65"/>
        <v>3.3034420289855069</v>
      </c>
    </row>
    <row r="4210" spans="1:3" x14ac:dyDescent="0.35">
      <c r="A4210">
        <v>420.8</v>
      </c>
      <c r="B4210">
        <v>14.538</v>
      </c>
      <c r="C4210">
        <f t="shared" si="65"/>
        <v>3.2921195652173911</v>
      </c>
    </row>
    <row r="4211" spans="1:3" x14ac:dyDescent="0.35">
      <c r="A4211">
        <v>420.9</v>
      </c>
      <c r="B4211">
        <v>14.465</v>
      </c>
      <c r="C4211">
        <f t="shared" si="65"/>
        <v>3.2755887681159419</v>
      </c>
    </row>
    <row r="4212" spans="1:3" x14ac:dyDescent="0.35">
      <c r="A4212">
        <v>421</v>
      </c>
      <c r="B4212">
        <v>14.202</v>
      </c>
      <c r="C4212">
        <f t="shared" si="65"/>
        <v>3.2160326086956523</v>
      </c>
    </row>
    <row r="4213" spans="1:3" x14ac:dyDescent="0.35">
      <c r="A4213">
        <v>421.1</v>
      </c>
      <c r="B4213">
        <v>13.715</v>
      </c>
      <c r="C4213">
        <f t="shared" si="65"/>
        <v>3.1057518115942027</v>
      </c>
    </row>
    <row r="4214" spans="1:3" x14ac:dyDescent="0.35">
      <c r="A4214">
        <v>421.2</v>
      </c>
      <c r="B4214">
        <v>13.226000000000001</v>
      </c>
      <c r="C4214">
        <f t="shared" si="65"/>
        <v>2.9950181159420293</v>
      </c>
    </row>
    <row r="4215" spans="1:3" x14ac:dyDescent="0.35">
      <c r="A4215">
        <v>421.3</v>
      </c>
      <c r="B4215">
        <v>12.862</v>
      </c>
      <c r="C4215">
        <f t="shared" si="65"/>
        <v>2.912590579710145</v>
      </c>
    </row>
    <row r="4216" spans="1:3" x14ac:dyDescent="0.35">
      <c r="A4216">
        <v>421.4</v>
      </c>
      <c r="B4216">
        <v>12.590999999999999</v>
      </c>
      <c r="C4216">
        <f t="shared" si="65"/>
        <v>2.8512228260869561</v>
      </c>
    </row>
    <row r="4217" spans="1:3" x14ac:dyDescent="0.35">
      <c r="A4217">
        <v>421.5</v>
      </c>
      <c r="B4217">
        <v>12.396000000000001</v>
      </c>
      <c r="C4217">
        <f t="shared" si="65"/>
        <v>2.8070652173913047</v>
      </c>
    </row>
    <row r="4218" spans="1:3" x14ac:dyDescent="0.35">
      <c r="A4218">
        <v>421.6</v>
      </c>
      <c r="B4218">
        <v>12.243</v>
      </c>
      <c r="C4218">
        <f t="shared" si="65"/>
        <v>2.7724184782608696</v>
      </c>
    </row>
    <row r="4219" spans="1:3" x14ac:dyDescent="0.35">
      <c r="A4219">
        <v>421.7</v>
      </c>
      <c r="B4219">
        <v>12.019</v>
      </c>
      <c r="C4219">
        <f t="shared" si="65"/>
        <v>2.7216938405797104</v>
      </c>
    </row>
    <row r="4220" spans="1:3" x14ac:dyDescent="0.35">
      <c r="A4220">
        <v>421.8</v>
      </c>
      <c r="B4220">
        <v>11.754</v>
      </c>
      <c r="C4220">
        <f t="shared" si="65"/>
        <v>2.6616847826086953</v>
      </c>
    </row>
    <row r="4221" spans="1:3" x14ac:dyDescent="0.35">
      <c r="A4221">
        <v>421.9</v>
      </c>
      <c r="B4221">
        <v>11.542</v>
      </c>
      <c r="C4221">
        <f t="shared" si="65"/>
        <v>2.6136775362318838</v>
      </c>
    </row>
    <row r="4222" spans="1:3" x14ac:dyDescent="0.35">
      <c r="A4222">
        <v>422</v>
      </c>
      <c r="B4222">
        <v>11.317</v>
      </c>
      <c r="C4222">
        <f t="shared" si="65"/>
        <v>2.5627264492753628</v>
      </c>
    </row>
    <row r="4223" spans="1:3" x14ac:dyDescent="0.35">
      <c r="A4223">
        <v>422.1</v>
      </c>
      <c r="B4223">
        <v>11.029</v>
      </c>
      <c r="C4223">
        <f t="shared" si="65"/>
        <v>2.4975090579710146</v>
      </c>
    </row>
    <row r="4224" spans="1:3" x14ac:dyDescent="0.35">
      <c r="A4224">
        <v>422.2</v>
      </c>
      <c r="B4224">
        <v>10.776999999999999</v>
      </c>
      <c r="C4224">
        <f t="shared" si="65"/>
        <v>2.44044384057971</v>
      </c>
    </row>
    <row r="4225" spans="1:3" x14ac:dyDescent="0.35">
      <c r="A4225">
        <v>422.3</v>
      </c>
      <c r="B4225">
        <v>10.616</v>
      </c>
      <c r="C4225">
        <f t="shared" si="65"/>
        <v>2.4039855072463769</v>
      </c>
    </row>
    <row r="4226" spans="1:3" x14ac:dyDescent="0.35">
      <c r="A4226">
        <v>422.4</v>
      </c>
      <c r="B4226">
        <v>10.521000000000001</v>
      </c>
      <c r="C4226">
        <f t="shared" si="65"/>
        <v>2.3824728260869565</v>
      </c>
    </row>
    <row r="4227" spans="1:3" x14ac:dyDescent="0.35">
      <c r="A4227">
        <v>422.5</v>
      </c>
      <c r="B4227">
        <v>10.435</v>
      </c>
      <c r="C4227">
        <f t="shared" ref="C4227:C4290" si="66">B4227/4416*1000</f>
        <v>2.3629981884057973</v>
      </c>
    </row>
    <row r="4228" spans="1:3" x14ac:dyDescent="0.35">
      <c r="A4228">
        <v>422.6</v>
      </c>
      <c r="B4228">
        <v>10.272</v>
      </c>
      <c r="C4228">
        <f t="shared" si="66"/>
        <v>2.3260869565217392</v>
      </c>
    </row>
    <row r="4229" spans="1:3" x14ac:dyDescent="0.35">
      <c r="A4229">
        <v>422.7</v>
      </c>
      <c r="B4229">
        <v>10.066000000000001</v>
      </c>
      <c r="C4229">
        <f t="shared" si="66"/>
        <v>2.2794384057971016</v>
      </c>
    </row>
    <row r="4230" spans="1:3" x14ac:dyDescent="0.35">
      <c r="A4230">
        <v>422.8</v>
      </c>
      <c r="B4230">
        <v>9.9109999999999996</v>
      </c>
      <c r="C4230">
        <f t="shared" si="66"/>
        <v>2.2443387681159419</v>
      </c>
    </row>
    <row r="4231" spans="1:3" x14ac:dyDescent="0.35">
      <c r="A4231">
        <v>422.9</v>
      </c>
      <c r="B4231">
        <v>9.7620000000000005</v>
      </c>
      <c r="C4231">
        <f t="shared" si="66"/>
        <v>2.2105978260869565</v>
      </c>
    </row>
    <row r="4232" spans="1:3" x14ac:dyDescent="0.35">
      <c r="A4232">
        <v>423</v>
      </c>
      <c r="B4232">
        <v>9.5869999999999997</v>
      </c>
      <c r="C4232">
        <f t="shared" si="66"/>
        <v>2.1709692028985508</v>
      </c>
    </row>
    <row r="4233" spans="1:3" x14ac:dyDescent="0.35">
      <c r="A4233">
        <v>423.1</v>
      </c>
      <c r="B4233">
        <v>9.2810000000000006</v>
      </c>
      <c r="C4233">
        <f t="shared" si="66"/>
        <v>2.1016757246376812</v>
      </c>
    </row>
    <row r="4234" spans="1:3" x14ac:dyDescent="0.35">
      <c r="A4234">
        <v>423.2</v>
      </c>
      <c r="B4234">
        <v>8.8539999999999992</v>
      </c>
      <c r="C4234">
        <f t="shared" si="66"/>
        <v>2.0049818840579707</v>
      </c>
    </row>
    <row r="4235" spans="1:3" x14ac:dyDescent="0.35">
      <c r="A4235">
        <v>423.3</v>
      </c>
      <c r="B4235">
        <v>8.484</v>
      </c>
      <c r="C4235">
        <f t="shared" si="66"/>
        <v>1.9211956521739131</v>
      </c>
    </row>
    <row r="4236" spans="1:3" x14ac:dyDescent="0.35">
      <c r="A4236">
        <v>423.4</v>
      </c>
      <c r="B4236">
        <v>8.1679999999999993</v>
      </c>
      <c r="C4236">
        <f t="shared" si="66"/>
        <v>1.8496376811594202</v>
      </c>
    </row>
    <row r="4237" spans="1:3" x14ac:dyDescent="0.35">
      <c r="A4237">
        <v>423.5</v>
      </c>
      <c r="B4237">
        <v>7.968</v>
      </c>
      <c r="C4237">
        <f t="shared" si="66"/>
        <v>1.8043478260869563</v>
      </c>
    </row>
    <row r="4238" spans="1:3" x14ac:dyDescent="0.35">
      <c r="A4238">
        <v>423.6</v>
      </c>
      <c r="B4238">
        <v>7.8730000000000002</v>
      </c>
      <c r="C4238">
        <f t="shared" si="66"/>
        <v>1.7828351449275364</v>
      </c>
    </row>
    <row r="4239" spans="1:3" x14ac:dyDescent="0.35">
      <c r="A4239">
        <v>423.7</v>
      </c>
      <c r="B4239">
        <v>7.8129999999999997</v>
      </c>
      <c r="C4239">
        <f t="shared" si="66"/>
        <v>1.7692481884057969</v>
      </c>
    </row>
    <row r="4240" spans="1:3" x14ac:dyDescent="0.35">
      <c r="A4240">
        <v>423.8</v>
      </c>
      <c r="B4240">
        <v>7.7889999999999997</v>
      </c>
      <c r="C4240">
        <f t="shared" si="66"/>
        <v>1.7638134057971013</v>
      </c>
    </row>
    <row r="4241" spans="1:3" x14ac:dyDescent="0.35">
      <c r="A4241">
        <v>423.9</v>
      </c>
      <c r="B4241">
        <v>7.7809999999999997</v>
      </c>
      <c r="C4241">
        <f t="shared" si="66"/>
        <v>1.7620018115942029</v>
      </c>
    </row>
    <row r="4242" spans="1:3" x14ac:dyDescent="0.35">
      <c r="A4242">
        <v>424</v>
      </c>
      <c r="B4242">
        <v>7.8159999999999998</v>
      </c>
      <c r="C4242">
        <f t="shared" si="66"/>
        <v>1.769927536231884</v>
      </c>
    </row>
    <row r="4243" spans="1:3" x14ac:dyDescent="0.35">
      <c r="A4243">
        <v>424.1</v>
      </c>
      <c r="B4243">
        <v>7.875</v>
      </c>
      <c r="C4243">
        <f t="shared" si="66"/>
        <v>1.7832880434782608</v>
      </c>
    </row>
    <row r="4244" spans="1:3" x14ac:dyDescent="0.35">
      <c r="A4244">
        <v>424.2</v>
      </c>
      <c r="B4244">
        <v>7.9480000000000004</v>
      </c>
      <c r="C4244">
        <f t="shared" si="66"/>
        <v>1.7998188405797104</v>
      </c>
    </row>
    <row r="4245" spans="1:3" x14ac:dyDescent="0.35">
      <c r="A4245">
        <v>424.3</v>
      </c>
      <c r="B4245">
        <v>8.0030000000000001</v>
      </c>
      <c r="C4245">
        <f t="shared" si="66"/>
        <v>1.8122735507246377</v>
      </c>
    </row>
    <row r="4246" spans="1:3" x14ac:dyDescent="0.35">
      <c r="A4246">
        <v>424.4</v>
      </c>
      <c r="B4246">
        <v>8.0060000000000002</v>
      </c>
      <c r="C4246">
        <f t="shared" si="66"/>
        <v>1.8129528985507248</v>
      </c>
    </row>
    <row r="4247" spans="1:3" x14ac:dyDescent="0.35">
      <c r="A4247">
        <v>424.5</v>
      </c>
      <c r="B4247">
        <v>7.9589999999999996</v>
      </c>
      <c r="C4247">
        <f t="shared" si="66"/>
        <v>1.8023097826086956</v>
      </c>
    </row>
    <row r="4248" spans="1:3" x14ac:dyDescent="0.35">
      <c r="A4248">
        <v>424.6</v>
      </c>
      <c r="B4248">
        <v>7.9089999999999998</v>
      </c>
      <c r="C4248">
        <f t="shared" si="66"/>
        <v>1.7909873188405798</v>
      </c>
    </row>
    <row r="4249" spans="1:3" x14ac:dyDescent="0.35">
      <c r="A4249">
        <v>424.7</v>
      </c>
      <c r="B4249">
        <v>7.9180000000000001</v>
      </c>
      <c r="C4249">
        <f t="shared" si="66"/>
        <v>1.7930253623188406</v>
      </c>
    </row>
    <row r="4250" spans="1:3" x14ac:dyDescent="0.35">
      <c r="A4250">
        <v>424.8</v>
      </c>
      <c r="B4250">
        <v>7.9740000000000002</v>
      </c>
      <c r="C4250">
        <f t="shared" si="66"/>
        <v>1.8057065217391304</v>
      </c>
    </row>
    <row r="4251" spans="1:3" x14ac:dyDescent="0.35">
      <c r="A4251">
        <v>424.9</v>
      </c>
      <c r="B4251">
        <v>7.9969999999999999</v>
      </c>
      <c r="C4251">
        <f t="shared" si="66"/>
        <v>1.8109148550724639</v>
      </c>
    </row>
    <row r="4252" spans="1:3" x14ac:dyDescent="0.35">
      <c r="A4252">
        <v>425</v>
      </c>
      <c r="B4252">
        <v>8.0079999999999991</v>
      </c>
      <c r="C4252">
        <f t="shared" si="66"/>
        <v>1.813405797101449</v>
      </c>
    </row>
    <row r="4253" spans="1:3" x14ac:dyDescent="0.35">
      <c r="A4253">
        <v>425.1</v>
      </c>
      <c r="B4253">
        <v>8.0289999999999999</v>
      </c>
      <c r="C4253">
        <f t="shared" si="66"/>
        <v>1.8181612318840579</v>
      </c>
    </row>
    <row r="4254" spans="1:3" x14ac:dyDescent="0.35">
      <c r="A4254">
        <v>425.2</v>
      </c>
      <c r="B4254">
        <v>7.9930000000000003</v>
      </c>
      <c r="C4254">
        <f t="shared" si="66"/>
        <v>1.8100090579710144</v>
      </c>
    </row>
    <row r="4255" spans="1:3" x14ac:dyDescent="0.35">
      <c r="A4255">
        <v>425.3</v>
      </c>
      <c r="B4255">
        <v>7.9960000000000004</v>
      </c>
      <c r="C4255">
        <f t="shared" si="66"/>
        <v>1.8106884057971016</v>
      </c>
    </row>
    <row r="4256" spans="1:3" x14ac:dyDescent="0.35">
      <c r="A4256">
        <v>425.4</v>
      </c>
      <c r="B4256">
        <v>8.1170000000000009</v>
      </c>
      <c r="C4256">
        <f t="shared" si="66"/>
        <v>1.8380887681159424</v>
      </c>
    </row>
    <row r="4257" spans="1:3" x14ac:dyDescent="0.35">
      <c r="A4257">
        <v>425.5</v>
      </c>
      <c r="B4257">
        <v>8.2210000000000001</v>
      </c>
      <c r="C4257">
        <f t="shared" si="66"/>
        <v>1.8616394927536233</v>
      </c>
    </row>
    <row r="4258" spans="1:3" x14ac:dyDescent="0.35">
      <c r="A4258">
        <v>425.6</v>
      </c>
      <c r="B4258">
        <v>8.2739999999999991</v>
      </c>
      <c r="C4258">
        <f t="shared" si="66"/>
        <v>1.8736413043478259</v>
      </c>
    </row>
    <row r="4259" spans="1:3" x14ac:dyDescent="0.35">
      <c r="A4259">
        <v>425.7</v>
      </c>
      <c r="B4259">
        <v>8.3119999999999994</v>
      </c>
      <c r="C4259">
        <f t="shared" si="66"/>
        <v>1.882246376811594</v>
      </c>
    </row>
    <row r="4260" spans="1:3" x14ac:dyDescent="0.35">
      <c r="A4260">
        <v>425.8</v>
      </c>
      <c r="B4260">
        <v>8.4269999999999996</v>
      </c>
      <c r="C4260">
        <f t="shared" si="66"/>
        <v>1.908288043478261</v>
      </c>
    </row>
    <row r="4261" spans="1:3" x14ac:dyDescent="0.35">
      <c r="A4261">
        <v>425.9</v>
      </c>
      <c r="B4261">
        <v>8.6419999999999995</v>
      </c>
      <c r="C4261">
        <f t="shared" si="66"/>
        <v>1.9569746376811594</v>
      </c>
    </row>
    <row r="4262" spans="1:3" x14ac:dyDescent="0.35">
      <c r="A4262">
        <v>426</v>
      </c>
      <c r="B4262">
        <v>8.76</v>
      </c>
      <c r="C4262">
        <f t="shared" si="66"/>
        <v>1.9836956521739131</v>
      </c>
    </row>
    <row r="4263" spans="1:3" x14ac:dyDescent="0.35">
      <c r="A4263">
        <v>426.1</v>
      </c>
      <c r="B4263">
        <v>8.8109999999999999</v>
      </c>
      <c r="C4263">
        <f t="shared" si="66"/>
        <v>1.9952445652173914</v>
      </c>
    </row>
    <row r="4264" spans="1:3" x14ac:dyDescent="0.35">
      <c r="A4264">
        <v>426.2</v>
      </c>
      <c r="B4264">
        <v>8.9570000000000007</v>
      </c>
      <c r="C4264">
        <f t="shared" si="66"/>
        <v>2.02830615942029</v>
      </c>
    </row>
    <row r="4265" spans="1:3" x14ac:dyDescent="0.35">
      <c r="A4265">
        <v>426.3</v>
      </c>
      <c r="B4265">
        <v>9.1210000000000004</v>
      </c>
      <c r="C4265">
        <f t="shared" si="66"/>
        <v>2.06544384057971</v>
      </c>
    </row>
    <row r="4266" spans="1:3" x14ac:dyDescent="0.35">
      <c r="A4266">
        <v>426.4</v>
      </c>
      <c r="B4266">
        <v>9.1869999999999994</v>
      </c>
      <c r="C4266">
        <f t="shared" si="66"/>
        <v>2.0803894927536231</v>
      </c>
    </row>
    <row r="4267" spans="1:3" x14ac:dyDescent="0.35">
      <c r="A4267">
        <v>426.5</v>
      </c>
      <c r="B4267">
        <v>9.2309999999999999</v>
      </c>
      <c r="C4267">
        <f t="shared" si="66"/>
        <v>2.0903532608695654</v>
      </c>
    </row>
    <row r="4268" spans="1:3" x14ac:dyDescent="0.35">
      <c r="A4268">
        <v>426.6</v>
      </c>
      <c r="B4268">
        <v>9.298</v>
      </c>
      <c r="C4268">
        <f t="shared" si="66"/>
        <v>2.1055253623188408</v>
      </c>
    </row>
    <row r="4269" spans="1:3" x14ac:dyDescent="0.35">
      <c r="A4269">
        <v>426.7</v>
      </c>
      <c r="B4269">
        <v>9.3810000000000002</v>
      </c>
      <c r="C4269">
        <f t="shared" si="66"/>
        <v>2.1243206521739131</v>
      </c>
    </row>
    <row r="4270" spans="1:3" x14ac:dyDescent="0.35">
      <c r="A4270">
        <v>426.8</v>
      </c>
      <c r="B4270">
        <v>9.4960000000000004</v>
      </c>
      <c r="C4270">
        <f t="shared" si="66"/>
        <v>2.1503623188405796</v>
      </c>
    </row>
    <row r="4271" spans="1:3" x14ac:dyDescent="0.35">
      <c r="A4271">
        <v>426.9</v>
      </c>
      <c r="B4271">
        <v>9.702</v>
      </c>
      <c r="C4271">
        <f t="shared" si="66"/>
        <v>2.1970108695652173</v>
      </c>
    </row>
    <row r="4272" spans="1:3" x14ac:dyDescent="0.35">
      <c r="A4272">
        <v>427</v>
      </c>
      <c r="B4272">
        <v>9.9239999999999995</v>
      </c>
      <c r="C4272">
        <f t="shared" si="66"/>
        <v>2.2472826086956523</v>
      </c>
    </row>
    <row r="4273" spans="1:3" x14ac:dyDescent="0.35">
      <c r="A4273">
        <v>427.1</v>
      </c>
      <c r="B4273">
        <v>9.9979999999999993</v>
      </c>
      <c r="C4273">
        <f t="shared" si="66"/>
        <v>2.2640398550724634</v>
      </c>
    </row>
    <row r="4274" spans="1:3" x14ac:dyDescent="0.35">
      <c r="A4274">
        <v>427.2</v>
      </c>
      <c r="B4274">
        <v>9.9749999999999996</v>
      </c>
      <c r="C4274">
        <f t="shared" si="66"/>
        <v>2.2588315217391304</v>
      </c>
    </row>
    <row r="4275" spans="1:3" x14ac:dyDescent="0.35">
      <c r="A4275">
        <v>427.3</v>
      </c>
      <c r="B4275">
        <v>9.9719999999999995</v>
      </c>
      <c r="C4275">
        <f t="shared" si="66"/>
        <v>2.2581521739130435</v>
      </c>
    </row>
    <row r="4276" spans="1:3" x14ac:dyDescent="0.35">
      <c r="A4276">
        <v>427.4</v>
      </c>
      <c r="B4276">
        <v>9.9860000000000007</v>
      </c>
      <c r="C4276">
        <f t="shared" si="66"/>
        <v>2.2613224637681162</v>
      </c>
    </row>
    <row r="4277" spans="1:3" x14ac:dyDescent="0.35">
      <c r="A4277">
        <v>427.5</v>
      </c>
      <c r="B4277">
        <v>9.9760000000000009</v>
      </c>
      <c r="C4277">
        <f t="shared" si="66"/>
        <v>2.2590579710144927</v>
      </c>
    </row>
    <row r="4278" spans="1:3" x14ac:dyDescent="0.35">
      <c r="A4278">
        <v>427.6</v>
      </c>
      <c r="B4278">
        <v>9.9320000000000004</v>
      </c>
      <c r="C4278">
        <f t="shared" si="66"/>
        <v>2.2490942028985508</v>
      </c>
    </row>
    <row r="4279" spans="1:3" x14ac:dyDescent="0.35">
      <c r="A4279">
        <v>427.7</v>
      </c>
      <c r="B4279">
        <v>9.8559999999999999</v>
      </c>
      <c r="C4279">
        <f t="shared" si="66"/>
        <v>2.2318840579710146</v>
      </c>
    </row>
    <row r="4280" spans="1:3" x14ac:dyDescent="0.35">
      <c r="A4280">
        <v>427.8</v>
      </c>
      <c r="B4280">
        <v>9.8279999999999994</v>
      </c>
      <c r="C4280">
        <f t="shared" si="66"/>
        <v>2.2255434782608692</v>
      </c>
    </row>
    <row r="4281" spans="1:3" x14ac:dyDescent="0.35">
      <c r="A4281">
        <v>427.9</v>
      </c>
      <c r="B4281">
        <v>9.8710000000000004</v>
      </c>
      <c r="C4281">
        <f t="shared" si="66"/>
        <v>2.2352807971014492</v>
      </c>
    </row>
    <row r="4282" spans="1:3" x14ac:dyDescent="0.35">
      <c r="A4282">
        <v>428</v>
      </c>
      <c r="B4282">
        <v>9.9039999999999999</v>
      </c>
      <c r="C4282">
        <f t="shared" si="66"/>
        <v>2.2427536231884058</v>
      </c>
    </row>
    <row r="4283" spans="1:3" x14ac:dyDescent="0.35">
      <c r="A4283">
        <v>428.1</v>
      </c>
      <c r="B4283">
        <v>9.8840000000000003</v>
      </c>
      <c r="C4283">
        <f t="shared" si="66"/>
        <v>2.2382246376811596</v>
      </c>
    </row>
    <row r="4284" spans="1:3" x14ac:dyDescent="0.35">
      <c r="A4284">
        <v>428.2</v>
      </c>
      <c r="B4284">
        <v>9.8190000000000008</v>
      </c>
      <c r="C4284">
        <f t="shared" si="66"/>
        <v>2.2235054347826089</v>
      </c>
    </row>
    <row r="4285" spans="1:3" x14ac:dyDescent="0.35">
      <c r="A4285">
        <v>428.3</v>
      </c>
      <c r="B4285">
        <v>9.8209999999999997</v>
      </c>
      <c r="C4285">
        <f t="shared" si="66"/>
        <v>2.2239583333333335</v>
      </c>
    </row>
    <row r="4286" spans="1:3" x14ac:dyDescent="0.35">
      <c r="A4286">
        <v>428.4</v>
      </c>
      <c r="B4286">
        <v>9.9090000000000007</v>
      </c>
      <c r="C4286">
        <f t="shared" si="66"/>
        <v>2.2438858695652177</v>
      </c>
    </row>
    <row r="4287" spans="1:3" x14ac:dyDescent="0.35">
      <c r="A4287">
        <v>428.5</v>
      </c>
      <c r="B4287">
        <v>9.9369999999999994</v>
      </c>
      <c r="C4287">
        <f t="shared" si="66"/>
        <v>2.2502264492753623</v>
      </c>
    </row>
    <row r="4288" spans="1:3" x14ac:dyDescent="0.35">
      <c r="A4288">
        <v>428.6</v>
      </c>
      <c r="B4288">
        <v>9.8740000000000006</v>
      </c>
      <c r="C4288">
        <f t="shared" si="66"/>
        <v>2.2359601449275366</v>
      </c>
    </row>
    <row r="4289" spans="1:3" x14ac:dyDescent="0.35">
      <c r="A4289">
        <v>428.7</v>
      </c>
      <c r="B4289">
        <v>9.7530000000000001</v>
      </c>
      <c r="C4289">
        <f t="shared" si="66"/>
        <v>2.2085597826086958</v>
      </c>
    </row>
    <row r="4290" spans="1:3" x14ac:dyDescent="0.35">
      <c r="A4290">
        <v>428.8</v>
      </c>
      <c r="B4290">
        <v>9.68</v>
      </c>
      <c r="C4290">
        <f t="shared" si="66"/>
        <v>2.1920289855072466</v>
      </c>
    </row>
    <row r="4291" spans="1:3" x14ac:dyDescent="0.35">
      <c r="A4291">
        <v>428.9</v>
      </c>
      <c r="B4291">
        <v>9.6509999999999998</v>
      </c>
      <c r="C4291">
        <f t="shared" ref="C4291:C4354" si="67">B4291/4416*1000</f>
        <v>2.1854619565217392</v>
      </c>
    </row>
    <row r="4292" spans="1:3" x14ac:dyDescent="0.35">
      <c r="A4292">
        <v>429</v>
      </c>
      <c r="B4292">
        <v>9.5960000000000001</v>
      </c>
      <c r="C4292">
        <f t="shared" si="67"/>
        <v>2.1730072463768115</v>
      </c>
    </row>
    <row r="4293" spans="1:3" x14ac:dyDescent="0.35">
      <c r="A4293">
        <v>429.1</v>
      </c>
      <c r="B4293">
        <v>9.4600000000000009</v>
      </c>
      <c r="C4293">
        <f t="shared" si="67"/>
        <v>2.1422101449275366</v>
      </c>
    </row>
    <row r="4294" spans="1:3" x14ac:dyDescent="0.35">
      <c r="A4294">
        <v>429.2</v>
      </c>
      <c r="B4294">
        <v>9.3209999999999997</v>
      </c>
      <c r="C4294">
        <f t="shared" si="67"/>
        <v>2.1107336956521738</v>
      </c>
    </row>
    <row r="4295" spans="1:3" x14ac:dyDescent="0.35">
      <c r="A4295">
        <v>429.3</v>
      </c>
      <c r="B4295">
        <v>9.2309999999999999</v>
      </c>
      <c r="C4295">
        <f t="shared" si="67"/>
        <v>2.0903532608695654</v>
      </c>
    </row>
    <row r="4296" spans="1:3" x14ac:dyDescent="0.35">
      <c r="A4296">
        <v>429.4</v>
      </c>
      <c r="B4296">
        <v>9.0679999999999996</v>
      </c>
      <c r="C4296">
        <f t="shared" si="67"/>
        <v>2.0534420289855069</v>
      </c>
    </row>
    <row r="4297" spans="1:3" x14ac:dyDescent="0.35">
      <c r="A4297">
        <v>429.5</v>
      </c>
      <c r="B4297">
        <v>8.8149999999999995</v>
      </c>
      <c r="C4297">
        <f t="shared" si="67"/>
        <v>1.9961503623188406</v>
      </c>
    </row>
    <row r="4298" spans="1:3" x14ac:dyDescent="0.35">
      <c r="A4298">
        <v>429.6</v>
      </c>
      <c r="B4298">
        <v>8.5969999999999995</v>
      </c>
      <c r="C4298">
        <f t="shared" si="67"/>
        <v>1.946784420289855</v>
      </c>
    </row>
    <row r="4299" spans="1:3" x14ac:dyDescent="0.35">
      <c r="A4299">
        <v>429.7</v>
      </c>
      <c r="B4299">
        <v>8.4960000000000004</v>
      </c>
      <c r="C4299">
        <f t="shared" si="67"/>
        <v>1.923913043478261</v>
      </c>
    </row>
    <row r="4300" spans="1:3" x14ac:dyDescent="0.35">
      <c r="A4300">
        <v>429.8</v>
      </c>
      <c r="B4300">
        <v>8.5069999999999997</v>
      </c>
      <c r="C4300">
        <f t="shared" si="67"/>
        <v>1.9264039855072463</v>
      </c>
    </row>
    <row r="4301" spans="1:3" x14ac:dyDescent="0.35">
      <c r="A4301">
        <v>429.9</v>
      </c>
      <c r="B4301">
        <v>8.5990000000000002</v>
      </c>
      <c r="C4301">
        <f t="shared" si="67"/>
        <v>1.9472373188405796</v>
      </c>
    </row>
    <row r="4302" spans="1:3" x14ac:dyDescent="0.35">
      <c r="A4302">
        <v>430</v>
      </c>
      <c r="B4302">
        <v>8.7729999999999997</v>
      </c>
      <c r="C4302">
        <f t="shared" si="67"/>
        <v>1.9866394927536233</v>
      </c>
    </row>
    <row r="4303" spans="1:3" x14ac:dyDescent="0.35">
      <c r="A4303">
        <v>430.1</v>
      </c>
      <c r="B4303">
        <v>8.8829999999999991</v>
      </c>
      <c r="C4303">
        <f t="shared" si="67"/>
        <v>2.011548913043478</v>
      </c>
    </row>
    <row r="4304" spans="1:3" x14ac:dyDescent="0.35">
      <c r="A4304">
        <v>430.2</v>
      </c>
      <c r="B4304">
        <v>8.9060000000000006</v>
      </c>
      <c r="C4304">
        <f t="shared" si="67"/>
        <v>2.016757246376812</v>
      </c>
    </row>
    <row r="4305" spans="1:3" x14ac:dyDescent="0.35">
      <c r="A4305">
        <v>430.3</v>
      </c>
      <c r="B4305">
        <v>8.9760000000000009</v>
      </c>
      <c r="C4305">
        <f t="shared" si="67"/>
        <v>2.0326086956521743</v>
      </c>
    </row>
    <row r="4306" spans="1:3" x14ac:dyDescent="0.35">
      <c r="A4306">
        <v>430.4</v>
      </c>
      <c r="B4306">
        <v>9.0869999999999997</v>
      </c>
      <c r="C4306">
        <f t="shared" si="67"/>
        <v>2.0577445652173916</v>
      </c>
    </row>
    <row r="4307" spans="1:3" x14ac:dyDescent="0.35">
      <c r="A4307">
        <v>430.5</v>
      </c>
      <c r="B4307">
        <v>9.1289999999999996</v>
      </c>
      <c r="C4307">
        <f t="shared" si="67"/>
        <v>2.0672554347826084</v>
      </c>
    </row>
    <row r="4308" spans="1:3" x14ac:dyDescent="0.35">
      <c r="A4308">
        <v>430.6</v>
      </c>
      <c r="B4308">
        <v>9.1120000000000001</v>
      </c>
      <c r="C4308">
        <f t="shared" si="67"/>
        <v>2.0634057971014492</v>
      </c>
    </row>
    <row r="4309" spans="1:3" x14ac:dyDescent="0.35">
      <c r="A4309">
        <v>430.7</v>
      </c>
      <c r="B4309">
        <v>9.1690000000000005</v>
      </c>
      <c r="C4309">
        <f t="shared" si="67"/>
        <v>2.0763134057971016</v>
      </c>
    </row>
    <row r="4310" spans="1:3" x14ac:dyDescent="0.35">
      <c r="A4310">
        <v>430.8</v>
      </c>
      <c r="B4310">
        <v>9.2439999999999998</v>
      </c>
      <c r="C4310">
        <f t="shared" si="67"/>
        <v>2.0932971014492754</v>
      </c>
    </row>
    <row r="4311" spans="1:3" x14ac:dyDescent="0.35">
      <c r="A4311">
        <v>430.9</v>
      </c>
      <c r="B4311">
        <v>9.2579999999999991</v>
      </c>
      <c r="C4311">
        <f t="shared" si="67"/>
        <v>2.0964673913043477</v>
      </c>
    </row>
    <row r="4312" spans="1:3" x14ac:dyDescent="0.35">
      <c r="A4312">
        <v>431</v>
      </c>
      <c r="B4312">
        <v>9.2520000000000007</v>
      </c>
      <c r="C4312">
        <f t="shared" si="67"/>
        <v>2.0951086956521738</v>
      </c>
    </row>
    <row r="4313" spans="1:3" x14ac:dyDescent="0.35">
      <c r="A4313">
        <v>431.1</v>
      </c>
      <c r="B4313">
        <v>9.3239999999999998</v>
      </c>
      <c r="C4313">
        <f t="shared" si="67"/>
        <v>2.1114130434782608</v>
      </c>
    </row>
    <row r="4314" spans="1:3" x14ac:dyDescent="0.35">
      <c r="A4314">
        <v>431.2</v>
      </c>
      <c r="B4314">
        <v>9.4090000000000007</v>
      </c>
      <c r="C4314">
        <f t="shared" si="67"/>
        <v>2.1306612318840581</v>
      </c>
    </row>
    <row r="4315" spans="1:3" x14ac:dyDescent="0.35">
      <c r="A4315">
        <v>431.3</v>
      </c>
      <c r="B4315">
        <v>9.3870000000000005</v>
      </c>
      <c r="C4315">
        <f t="shared" si="67"/>
        <v>2.1256793478260869</v>
      </c>
    </row>
    <row r="4316" spans="1:3" x14ac:dyDescent="0.35">
      <c r="A4316">
        <v>431.4</v>
      </c>
      <c r="B4316">
        <v>9.3279999999999994</v>
      </c>
      <c r="C4316">
        <f t="shared" si="67"/>
        <v>2.11231884057971</v>
      </c>
    </row>
    <row r="4317" spans="1:3" x14ac:dyDescent="0.35">
      <c r="A4317">
        <v>431.5</v>
      </c>
      <c r="B4317">
        <v>9.33</v>
      </c>
      <c r="C4317">
        <f t="shared" si="67"/>
        <v>2.1127717391304346</v>
      </c>
    </row>
    <row r="4318" spans="1:3" x14ac:dyDescent="0.35">
      <c r="A4318">
        <v>431.6</v>
      </c>
      <c r="B4318">
        <v>9.4</v>
      </c>
      <c r="C4318">
        <f t="shared" si="67"/>
        <v>2.1286231884057969</v>
      </c>
    </row>
    <row r="4319" spans="1:3" x14ac:dyDescent="0.35">
      <c r="A4319">
        <v>431.7</v>
      </c>
      <c r="B4319">
        <v>9.452</v>
      </c>
      <c r="C4319">
        <f t="shared" si="67"/>
        <v>2.1403985507246377</v>
      </c>
    </row>
    <row r="4320" spans="1:3" x14ac:dyDescent="0.35">
      <c r="A4320">
        <v>431.8</v>
      </c>
      <c r="B4320">
        <v>9.4459999999999997</v>
      </c>
      <c r="C4320">
        <f t="shared" si="67"/>
        <v>2.1390398550724639</v>
      </c>
    </row>
    <row r="4321" spans="1:3" x14ac:dyDescent="0.35">
      <c r="A4321">
        <v>431.9</v>
      </c>
      <c r="B4321">
        <v>9.42</v>
      </c>
      <c r="C4321">
        <f t="shared" si="67"/>
        <v>2.1331521739130435</v>
      </c>
    </row>
    <row r="4322" spans="1:3" x14ac:dyDescent="0.35">
      <c r="A4322">
        <v>432</v>
      </c>
      <c r="B4322">
        <v>9.4510000000000005</v>
      </c>
      <c r="C4322">
        <f t="shared" si="67"/>
        <v>2.1401721014492754</v>
      </c>
    </row>
    <row r="4323" spans="1:3" x14ac:dyDescent="0.35">
      <c r="A4323">
        <v>432.1</v>
      </c>
      <c r="B4323">
        <v>9.4960000000000004</v>
      </c>
      <c r="C4323">
        <f t="shared" si="67"/>
        <v>2.1503623188405796</v>
      </c>
    </row>
    <row r="4324" spans="1:3" x14ac:dyDescent="0.35">
      <c r="A4324">
        <v>432.2</v>
      </c>
      <c r="B4324">
        <v>9.5030000000000001</v>
      </c>
      <c r="C4324">
        <f t="shared" si="67"/>
        <v>2.1519474637681157</v>
      </c>
    </row>
    <row r="4325" spans="1:3" x14ac:dyDescent="0.35">
      <c r="A4325">
        <v>432.3</v>
      </c>
      <c r="B4325">
        <v>9.5169999999999995</v>
      </c>
      <c r="C4325">
        <f t="shared" si="67"/>
        <v>2.1551177536231885</v>
      </c>
    </row>
    <row r="4326" spans="1:3" x14ac:dyDescent="0.35">
      <c r="A4326">
        <v>432.4</v>
      </c>
      <c r="B4326">
        <v>9.5519999999999996</v>
      </c>
      <c r="C4326">
        <f t="shared" si="67"/>
        <v>2.1630434782608696</v>
      </c>
    </row>
    <row r="4327" spans="1:3" x14ac:dyDescent="0.35">
      <c r="A4327">
        <v>432.5</v>
      </c>
      <c r="B4327">
        <v>9.6370000000000005</v>
      </c>
      <c r="C4327">
        <f t="shared" si="67"/>
        <v>2.1822916666666665</v>
      </c>
    </row>
    <row r="4328" spans="1:3" x14ac:dyDescent="0.35">
      <c r="A4328">
        <v>432.6</v>
      </c>
      <c r="B4328">
        <v>9.7219999999999995</v>
      </c>
      <c r="C4328">
        <f t="shared" si="67"/>
        <v>2.2015398550724634</v>
      </c>
    </row>
    <row r="4329" spans="1:3" x14ac:dyDescent="0.35">
      <c r="A4329">
        <v>432.7</v>
      </c>
      <c r="B4329">
        <v>9.7629999999999999</v>
      </c>
      <c r="C4329">
        <f t="shared" si="67"/>
        <v>2.2108242753623188</v>
      </c>
    </row>
    <row r="4330" spans="1:3" x14ac:dyDescent="0.35">
      <c r="A4330">
        <v>432.8</v>
      </c>
      <c r="B4330">
        <v>9.9559999999999995</v>
      </c>
      <c r="C4330">
        <f t="shared" si="67"/>
        <v>2.2545289855072461</v>
      </c>
    </row>
    <row r="4331" spans="1:3" x14ac:dyDescent="0.35">
      <c r="A4331">
        <v>432.9</v>
      </c>
      <c r="B4331">
        <v>10.269</v>
      </c>
      <c r="C4331">
        <f t="shared" si="67"/>
        <v>2.3254076086956523</v>
      </c>
    </row>
    <row r="4332" spans="1:3" x14ac:dyDescent="0.35">
      <c r="A4332">
        <v>433</v>
      </c>
      <c r="B4332">
        <v>10.502000000000001</v>
      </c>
      <c r="C4332">
        <f t="shared" si="67"/>
        <v>2.3781702898550723</v>
      </c>
    </row>
    <row r="4333" spans="1:3" x14ac:dyDescent="0.35">
      <c r="A4333">
        <v>433.1</v>
      </c>
      <c r="B4333">
        <v>10.747</v>
      </c>
      <c r="C4333">
        <f t="shared" si="67"/>
        <v>2.4336503623188408</v>
      </c>
    </row>
    <row r="4334" spans="1:3" x14ac:dyDescent="0.35">
      <c r="A4334">
        <v>433.2</v>
      </c>
      <c r="B4334">
        <v>10.996</v>
      </c>
      <c r="C4334">
        <f t="shared" si="67"/>
        <v>2.4900362318840581</v>
      </c>
    </row>
    <row r="4335" spans="1:3" x14ac:dyDescent="0.35">
      <c r="A4335">
        <v>433.3</v>
      </c>
      <c r="B4335">
        <v>11.147</v>
      </c>
      <c r="C4335">
        <f t="shared" si="67"/>
        <v>2.5242300724637681</v>
      </c>
    </row>
    <row r="4336" spans="1:3" x14ac:dyDescent="0.35">
      <c r="A4336">
        <v>433.4</v>
      </c>
      <c r="B4336">
        <v>11.269</v>
      </c>
      <c r="C4336">
        <f t="shared" si="67"/>
        <v>2.5518568840579707</v>
      </c>
    </row>
    <row r="4337" spans="1:3" x14ac:dyDescent="0.35">
      <c r="A4337">
        <v>433.5</v>
      </c>
      <c r="B4337">
        <v>11.442</v>
      </c>
      <c r="C4337">
        <f t="shared" si="67"/>
        <v>2.5910326086956519</v>
      </c>
    </row>
    <row r="4338" spans="1:3" x14ac:dyDescent="0.35">
      <c r="A4338">
        <v>433.6</v>
      </c>
      <c r="B4338">
        <v>11.858000000000001</v>
      </c>
      <c r="C4338">
        <f t="shared" si="67"/>
        <v>2.6852355072463769</v>
      </c>
    </row>
    <row r="4339" spans="1:3" x14ac:dyDescent="0.35">
      <c r="A4339">
        <v>433.7</v>
      </c>
      <c r="B4339">
        <v>12.49</v>
      </c>
      <c r="C4339">
        <f t="shared" si="67"/>
        <v>2.8283514492753623</v>
      </c>
    </row>
    <row r="4340" spans="1:3" x14ac:dyDescent="0.35">
      <c r="A4340">
        <v>433.8</v>
      </c>
      <c r="B4340">
        <v>12.909000000000001</v>
      </c>
      <c r="C4340">
        <f t="shared" si="67"/>
        <v>2.9232336956521743</v>
      </c>
    </row>
    <row r="4341" spans="1:3" x14ac:dyDescent="0.35">
      <c r="A4341">
        <v>433.9</v>
      </c>
      <c r="B4341">
        <v>13.007</v>
      </c>
      <c r="C4341">
        <f t="shared" si="67"/>
        <v>2.9454257246376812</v>
      </c>
    </row>
    <row r="4342" spans="1:3" x14ac:dyDescent="0.35">
      <c r="A4342">
        <v>434</v>
      </c>
      <c r="B4342">
        <v>12.891</v>
      </c>
      <c r="C4342">
        <f t="shared" si="67"/>
        <v>2.9191576086956523</v>
      </c>
    </row>
    <row r="4343" spans="1:3" x14ac:dyDescent="0.35">
      <c r="A4343">
        <v>434.1</v>
      </c>
      <c r="B4343">
        <v>12.619</v>
      </c>
      <c r="C4343">
        <f t="shared" si="67"/>
        <v>2.8575634057971011</v>
      </c>
    </row>
    <row r="4344" spans="1:3" x14ac:dyDescent="0.35">
      <c r="A4344">
        <v>434.2</v>
      </c>
      <c r="B4344">
        <v>12.24</v>
      </c>
      <c r="C4344">
        <f t="shared" si="67"/>
        <v>2.7717391304347827</v>
      </c>
    </row>
    <row r="4345" spans="1:3" x14ac:dyDescent="0.35">
      <c r="A4345">
        <v>434.3</v>
      </c>
      <c r="B4345">
        <v>11.84</v>
      </c>
      <c r="C4345">
        <f t="shared" si="67"/>
        <v>2.6811594202898554</v>
      </c>
    </row>
    <row r="4346" spans="1:3" x14ac:dyDescent="0.35">
      <c r="A4346">
        <v>434.4</v>
      </c>
      <c r="B4346">
        <v>11.46</v>
      </c>
      <c r="C4346">
        <f t="shared" si="67"/>
        <v>2.5951086956521738</v>
      </c>
    </row>
    <row r="4347" spans="1:3" x14ac:dyDescent="0.35">
      <c r="A4347">
        <v>434.5</v>
      </c>
      <c r="B4347">
        <v>11.166</v>
      </c>
      <c r="C4347">
        <f t="shared" si="67"/>
        <v>2.5285326086956519</v>
      </c>
    </row>
    <row r="4348" spans="1:3" x14ac:dyDescent="0.35">
      <c r="A4348">
        <v>434.6</v>
      </c>
      <c r="B4348">
        <v>10.865</v>
      </c>
      <c r="C4348">
        <f t="shared" si="67"/>
        <v>2.4603713768115942</v>
      </c>
    </row>
    <row r="4349" spans="1:3" x14ac:dyDescent="0.35">
      <c r="A4349">
        <v>434.7</v>
      </c>
      <c r="B4349">
        <v>10.486000000000001</v>
      </c>
      <c r="C4349">
        <f t="shared" si="67"/>
        <v>2.3745471014492754</v>
      </c>
    </row>
    <row r="4350" spans="1:3" x14ac:dyDescent="0.35">
      <c r="A4350">
        <v>434.8</v>
      </c>
      <c r="B4350">
        <v>10.195</v>
      </c>
      <c r="C4350">
        <f t="shared" si="67"/>
        <v>2.3086503623188404</v>
      </c>
    </row>
    <row r="4351" spans="1:3" x14ac:dyDescent="0.35">
      <c r="A4351">
        <v>434.9</v>
      </c>
      <c r="B4351">
        <v>10.012</v>
      </c>
      <c r="C4351">
        <f t="shared" si="67"/>
        <v>2.2672101449275366</v>
      </c>
    </row>
    <row r="4352" spans="1:3" x14ac:dyDescent="0.35">
      <c r="A4352">
        <v>435</v>
      </c>
      <c r="B4352">
        <v>9.8840000000000003</v>
      </c>
      <c r="C4352">
        <f t="shared" si="67"/>
        <v>2.2382246376811596</v>
      </c>
    </row>
    <row r="4353" spans="1:3" x14ac:dyDescent="0.35">
      <c r="A4353">
        <v>435.1</v>
      </c>
      <c r="B4353">
        <v>9.7140000000000004</v>
      </c>
      <c r="C4353">
        <f t="shared" si="67"/>
        <v>2.1997282608695654</v>
      </c>
    </row>
    <row r="4354" spans="1:3" x14ac:dyDescent="0.35">
      <c r="A4354">
        <v>435.2</v>
      </c>
      <c r="B4354">
        <v>9.49</v>
      </c>
      <c r="C4354">
        <f t="shared" si="67"/>
        <v>2.1490036231884058</v>
      </c>
    </row>
    <row r="4355" spans="1:3" x14ac:dyDescent="0.35">
      <c r="A4355">
        <v>435.3</v>
      </c>
      <c r="B4355">
        <v>9.3049999999999997</v>
      </c>
      <c r="C4355">
        <f t="shared" ref="C4355:C4418" si="68">B4355/4416*1000</f>
        <v>2.1071105072463765</v>
      </c>
    </row>
    <row r="4356" spans="1:3" x14ac:dyDescent="0.35">
      <c r="A4356">
        <v>435.4</v>
      </c>
      <c r="B4356">
        <v>9.2040000000000006</v>
      </c>
      <c r="C4356">
        <f t="shared" si="68"/>
        <v>2.0842391304347827</v>
      </c>
    </row>
    <row r="4357" spans="1:3" x14ac:dyDescent="0.35">
      <c r="A4357">
        <v>435.5</v>
      </c>
      <c r="B4357">
        <v>9.1180000000000003</v>
      </c>
      <c r="C4357">
        <f t="shared" si="68"/>
        <v>2.0647644927536231</v>
      </c>
    </row>
    <row r="4358" spans="1:3" x14ac:dyDescent="0.35">
      <c r="A4358">
        <v>435.6</v>
      </c>
      <c r="B4358">
        <v>9.0329999999999995</v>
      </c>
      <c r="C4358">
        <f t="shared" si="68"/>
        <v>2.0455163043478257</v>
      </c>
    </row>
    <row r="4359" spans="1:3" x14ac:dyDescent="0.35">
      <c r="A4359">
        <v>435.7</v>
      </c>
      <c r="B4359">
        <v>8.9890000000000008</v>
      </c>
      <c r="C4359">
        <f t="shared" si="68"/>
        <v>2.0355525362318843</v>
      </c>
    </row>
    <row r="4360" spans="1:3" x14ac:dyDescent="0.35">
      <c r="A4360">
        <v>435.8</v>
      </c>
      <c r="B4360">
        <v>8.9949999999999992</v>
      </c>
      <c r="C4360">
        <f t="shared" si="68"/>
        <v>2.0369112318840576</v>
      </c>
    </row>
    <row r="4361" spans="1:3" x14ac:dyDescent="0.35">
      <c r="A4361">
        <v>435.9</v>
      </c>
      <c r="B4361">
        <v>9.0169999999999995</v>
      </c>
      <c r="C4361">
        <f t="shared" si="68"/>
        <v>2.0418931159420288</v>
      </c>
    </row>
    <row r="4362" spans="1:3" x14ac:dyDescent="0.35">
      <c r="A4362">
        <v>436</v>
      </c>
      <c r="B4362">
        <v>8.99</v>
      </c>
      <c r="C4362">
        <f t="shared" si="68"/>
        <v>2.0357789855072466</v>
      </c>
    </row>
    <row r="4363" spans="1:3" x14ac:dyDescent="0.35">
      <c r="A4363">
        <v>436.1</v>
      </c>
      <c r="B4363">
        <v>9.0039999999999996</v>
      </c>
      <c r="C4363">
        <f t="shared" si="68"/>
        <v>2.0389492753623188</v>
      </c>
    </row>
    <row r="4364" spans="1:3" x14ac:dyDescent="0.35">
      <c r="A4364">
        <v>436.2</v>
      </c>
      <c r="B4364">
        <v>9.0860000000000003</v>
      </c>
      <c r="C4364">
        <f t="shared" si="68"/>
        <v>2.0575181159420288</v>
      </c>
    </row>
    <row r="4365" spans="1:3" x14ac:dyDescent="0.35">
      <c r="A4365">
        <v>436.3</v>
      </c>
      <c r="B4365">
        <v>9.1150000000000002</v>
      </c>
      <c r="C4365">
        <f t="shared" si="68"/>
        <v>2.0640851449275361</v>
      </c>
    </row>
    <row r="4366" spans="1:3" x14ac:dyDescent="0.35">
      <c r="A4366">
        <v>436.4</v>
      </c>
      <c r="B4366">
        <v>9.0980000000000008</v>
      </c>
      <c r="C4366">
        <f t="shared" si="68"/>
        <v>2.0602355072463769</v>
      </c>
    </row>
    <row r="4367" spans="1:3" x14ac:dyDescent="0.35">
      <c r="A4367">
        <v>436.5</v>
      </c>
      <c r="B4367">
        <v>9.11</v>
      </c>
      <c r="C4367">
        <f t="shared" si="68"/>
        <v>2.0629528985507246</v>
      </c>
    </row>
    <row r="4368" spans="1:3" x14ac:dyDescent="0.35">
      <c r="A4368">
        <v>436.6</v>
      </c>
      <c r="B4368">
        <v>9.1329999999999991</v>
      </c>
      <c r="C4368">
        <f t="shared" si="68"/>
        <v>2.0681612318840576</v>
      </c>
    </row>
    <row r="4369" spans="1:3" x14ac:dyDescent="0.35">
      <c r="A4369">
        <v>436.7</v>
      </c>
      <c r="B4369">
        <v>9.157</v>
      </c>
      <c r="C4369">
        <f t="shared" si="68"/>
        <v>2.0735960144927539</v>
      </c>
    </row>
    <row r="4370" spans="1:3" x14ac:dyDescent="0.35">
      <c r="A4370">
        <v>436.8</v>
      </c>
      <c r="B4370">
        <v>9.1820000000000004</v>
      </c>
      <c r="C4370">
        <f t="shared" si="68"/>
        <v>2.0792572463768115</v>
      </c>
    </row>
    <row r="4371" spans="1:3" x14ac:dyDescent="0.35">
      <c r="A4371">
        <v>436.9</v>
      </c>
      <c r="B4371">
        <v>9.1769999999999996</v>
      </c>
      <c r="C4371">
        <f t="shared" si="68"/>
        <v>2.078125</v>
      </c>
    </row>
    <row r="4372" spans="1:3" x14ac:dyDescent="0.35">
      <c r="A4372">
        <v>437</v>
      </c>
      <c r="B4372">
        <v>9.1739999999999995</v>
      </c>
      <c r="C4372">
        <f t="shared" si="68"/>
        <v>2.0774456521739126</v>
      </c>
    </row>
    <row r="4373" spans="1:3" x14ac:dyDescent="0.35">
      <c r="A4373">
        <v>437.1</v>
      </c>
      <c r="B4373">
        <v>9.1690000000000005</v>
      </c>
      <c r="C4373">
        <f t="shared" si="68"/>
        <v>2.0763134057971016</v>
      </c>
    </row>
    <row r="4374" spans="1:3" x14ac:dyDescent="0.35">
      <c r="A4374">
        <v>437.2</v>
      </c>
      <c r="B4374">
        <v>9.1379999999999999</v>
      </c>
      <c r="C4374">
        <f t="shared" si="68"/>
        <v>2.0692934782608696</v>
      </c>
    </row>
    <row r="4375" spans="1:3" x14ac:dyDescent="0.35">
      <c r="A4375">
        <v>437.3</v>
      </c>
      <c r="B4375">
        <v>9.1620000000000008</v>
      </c>
      <c r="C4375">
        <f t="shared" si="68"/>
        <v>2.0747282608695654</v>
      </c>
    </row>
    <row r="4376" spans="1:3" x14ac:dyDescent="0.35">
      <c r="A4376">
        <v>437.4</v>
      </c>
      <c r="B4376">
        <v>9.2530000000000001</v>
      </c>
      <c r="C4376">
        <f t="shared" si="68"/>
        <v>2.0953351449275366</v>
      </c>
    </row>
    <row r="4377" spans="1:3" x14ac:dyDescent="0.35">
      <c r="A4377">
        <v>437.5</v>
      </c>
      <c r="B4377">
        <v>9.3369999999999997</v>
      </c>
      <c r="C4377">
        <f t="shared" si="68"/>
        <v>2.1143568840579707</v>
      </c>
    </row>
    <row r="4378" spans="1:3" x14ac:dyDescent="0.35">
      <c r="A4378">
        <v>437.6</v>
      </c>
      <c r="B4378">
        <v>9.3699999999999992</v>
      </c>
      <c r="C4378">
        <f t="shared" si="68"/>
        <v>2.1218297101449273</v>
      </c>
    </row>
    <row r="4379" spans="1:3" x14ac:dyDescent="0.35">
      <c r="A4379">
        <v>437.7</v>
      </c>
      <c r="B4379">
        <v>9.3330000000000002</v>
      </c>
      <c r="C4379">
        <f t="shared" si="68"/>
        <v>2.113451086956522</v>
      </c>
    </row>
    <row r="4380" spans="1:3" x14ac:dyDescent="0.35">
      <c r="A4380">
        <v>437.8</v>
      </c>
      <c r="B4380">
        <v>9.2789999999999999</v>
      </c>
      <c r="C4380">
        <f t="shared" si="68"/>
        <v>2.1012228260869565</v>
      </c>
    </row>
    <row r="4381" spans="1:3" x14ac:dyDescent="0.35">
      <c r="A4381">
        <v>437.9</v>
      </c>
      <c r="B4381">
        <v>9.2560000000000002</v>
      </c>
      <c r="C4381">
        <f t="shared" si="68"/>
        <v>2.0960144927536231</v>
      </c>
    </row>
    <row r="4382" spans="1:3" x14ac:dyDescent="0.35">
      <c r="A4382">
        <v>438</v>
      </c>
      <c r="B4382">
        <v>9.25</v>
      </c>
      <c r="C4382">
        <f t="shared" si="68"/>
        <v>2.0946557971014497</v>
      </c>
    </row>
    <row r="4383" spans="1:3" x14ac:dyDescent="0.35">
      <c r="A4383">
        <v>438.1</v>
      </c>
      <c r="B4383">
        <v>9.1989999999999998</v>
      </c>
      <c r="C4383">
        <f t="shared" si="68"/>
        <v>2.0831068840579707</v>
      </c>
    </row>
    <row r="4384" spans="1:3" x14ac:dyDescent="0.35">
      <c r="A4384">
        <v>438.2</v>
      </c>
      <c r="B4384">
        <v>9.14</v>
      </c>
      <c r="C4384">
        <f t="shared" si="68"/>
        <v>2.0697463768115942</v>
      </c>
    </row>
    <row r="4385" spans="1:3" x14ac:dyDescent="0.35">
      <c r="A4385">
        <v>438.3</v>
      </c>
      <c r="B4385">
        <v>9.1609999999999996</v>
      </c>
      <c r="C4385">
        <f t="shared" si="68"/>
        <v>2.0745018115942027</v>
      </c>
    </row>
    <row r="4386" spans="1:3" x14ac:dyDescent="0.35">
      <c r="A4386">
        <v>438.4</v>
      </c>
      <c r="B4386">
        <v>9.2710000000000008</v>
      </c>
      <c r="C4386">
        <f t="shared" si="68"/>
        <v>2.0994112318840581</v>
      </c>
    </row>
    <row r="4387" spans="1:3" x14ac:dyDescent="0.35">
      <c r="A4387">
        <v>438.5</v>
      </c>
      <c r="B4387">
        <v>9.343</v>
      </c>
      <c r="C4387">
        <f t="shared" si="68"/>
        <v>2.115715579710145</v>
      </c>
    </row>
    <row r="4388" spans="1:3" x14ac:dyDescent="0.35">
      <c r="A4388">
        <v>438.6</v>
      </c>
      <c r="B4388">
        <v>9.4260000000000002</v>
      </c>
      <c r="C4388">
        <f t="shared" si="68"/>
        <v>2.1345108695652177</v>
      </c>
    </row>
    <row r="4389" spans="1:3" x14ac:dyDescent="0.35">
      <c r="A4389">
        <v>438.7</v>
      </c>
      <c r="B4389">
        <v>9.5869999999999997</v>
      </c>
      <c r="C4389">
        <f t="shared" si="68"/>
        <v>2.1709692028985508</v>
      </c>
    </row>
    <row r="4390" spans="1:3" x14ac:dyDescent="0.35">
      <c r="A4390">
        <v>438.8</v>
      </c>
      <c r="B4390">
        <v>9.7859999999999996</v>
      </c>
      <c r="C4390">
        <f t="shared" si="68"/>
        <v>2.2160326086956523</v>
      </c>
    </row>
    <row r="4391" spans="1:3" x14ac:dyDescent="0.35">
      <c r="A4391">
        <v>438.9</v>
      </c>
      <c r="B4391">
        <v>10.039999999999999</v>
      </c>
      <c r="C4391">
        <f t="shared" si="68"/>
        <v>2.2735507246376812</v>
      </c>
    </row>
    <row r="4392" spans="1:3" x14ac:dyDescent="0.35">
      <c r="A4392">
        <v>439</v>
      </c>
      <c r="B4392">
        <v>10.25</v>
      </c>
      <c r="C4392">
        <f t="shared" si="68"/>
        <v>2.3211050724637681</v>
      </c>
    </row>
    <row r="4393" spans="1:3" x14ac:dyDescent="0.35">
      <c r="A4393">
        <v>439.1</v>
      </c>
      <c r="B4393">
        <v>10.395</v>
      </c>
      <c r="C4393">
        <f t="shared" si="68"/>
        <v>2.3539402173913042</v>
      </c>
    </row>
    <row r="4394" spans="1:3" x14ac:dyDescent="0.35">
      <c r="A4394">
        <v>439.2</v>
      </c>
      <c r="B4394">
        <v>10.582000000000001</v>
      </c>
      <c r="C4394">
        <f t="shared" si="68"/>
        <v>2.3962862318840581</v>
      </c>
    </row>
    <row r="4395" spans="1:3" x14ac:dyDescent="0.35">
      <c r="A4395">
        <v>439.3</v>
      </c>
      <c r="B4395">
        <v>10.837</v>
      </c>
      <c r="C4395">
        <f t="shared" si="68"/>
        <v>2.4540307971014492</v>
      </c>
    </row>
    <row r="4396" spans="1:3" x14ac:dyDescent="0.35">
      <c r="A4396">
        <v>439.4</v>
      </c>
      <c r="B4396">
        <v>11.157999999999999</v>
      </c>
      <c r="C4396">
        <f t="shared" si="68"/>
        <v>2.5267210144927534</v>
      </c>
    </row>
    <row r="4397" spans="1:3" x14ac:dyDescent="0.35">
      <c r="A4397">
        <v>439.5</v>
      </c>
      <c r="B4397">
        <v>11.663</v>
      </c>
      <c r="C4397">
        <f t="shared" si="68"/>
        <v>2.6410778985507246</v>
      </c>
    </row>
    <row r="4398" spans="1:3" x14ac:dyDescent="0.35">
      <c r="A4398">
        <v>439.6</v>
      </c>
      <c r="B4398">
        <v>12.167999999999999</v>
      </c>
      <c r="C4398">
        <f t="shared" si="68"/>
        <v>2.7554347826086953</v>
      </c>
    </row>
    <row r="4399" spans="1:3" x14ac:dyDescent="0.35">
      <c r="A4399">
        <v>439.7</v>
      </c>
      <c r="B4399">
        <v>12.467000000000001</v>
      </c>
      <c r="C4399">
        <f t="shared" si="68"/>
        <v>2.8231431159420293</v>
      </c>
    </row>
    <row r="4400" spans="1:3" x14ac:dyDescent="0.35">
      <c r="A4400">
        <v>439.8</v>
      </c>
      <c r="B4400">
        <v>12.613</v>
      </c>
      <c r="C4400">
        <f t="shared" si="68"/>
        <v>2.8562047101449273</v>
      </c>
    </row>
    <row r="4401" spans="1:3" x14ac:dyDescent="0.35">
      <c r="A4401">
        <v>439.9</v>
      </c>
      <c r="B4401">
        <v>12.718999999999999</v>
      </c>
      <c r="C4401">
        <f t="shared" si="68"/>
        <v>2.880208333333333</v>
      </c>
    </row>
    <row r="4402" spans="1:3" x14ac:dyDescent="0.35">
      <c r="A4402">
        <v>440</v>
      </c>
      <c r="B4402">
        <v>12.77</v>
      </c>
      <c r="C4402">
        <f t="shared" si="68"/>
        <v>2.8917572463768115</v>
      </c>
    </row>
    <row r="4403" spans="1:3" x14ac:dyDescent="0.35">
      <c r="A4403">
        <v>440.1</v>
      </c>
      <c r="B4403">
        <v>12.769</v>
      </c>
      <c r="C4403">
        <f t="shared" si="68"/>
        <v>2.8915307971014492</v>
      </c>
    </row>
    <row r="4404" spans="1:3" x14ac:dyDescent="0.35">
      <c r="A4404">
        <v>440.2</v>
      </c>
      <c r="B4404">
        <v>12.734999999999999</v>
      </c>
      <c r="C4404">
        <f t="shared" si="68"/>
        <v>2.8838315217391299</v>
      </c>
    </row>
    <row r="4405" spans="1:3" x14ac:dyDescent="0.35">
      <c r="A4405">
        <v>440.3</v>
      </c>
      <c r="B4405">
        <v>12.599</v>
      </c>
      <c r="C4405">
        <f t="shared" si="68"/>
        <v>2.853034420289855</v>
      </c>
    </row>
    <row r="4406" spans="1:3" x14ac:dyDescent="0.35">
      <c r="A4406">
        <v>440.4</v>
      </c>
      <c r="B4406">
        <v>12.388999999999999</v>
      </c>
      <c r="C4406">
        <f t="shared" si="68"/>
        <v>2.8054800724637681</v>
      </c>
    </row>
    <row r="4407" spans="1:3" x14ac:dyDescent="0.35">
      <c r="A4407">
        <v>440.5</v>
      </c>
      <c r="B4407">
        <v>12.173</v>
      </c>
      <c r="C4407">
        <f t="shared" si="68"/>
        <v>2.7565670289855073</v>
      </c>
    </row>
    <row r="4408" spans="1:3" x14ac:dyDescent="0.35">
      <c r="A4408">
        <v>440.6</v>
      </c>
      <c r="B4408">
        <v>12.032999999999999</v>
      </c>
      <c r="C4408">
        <f t="shared" si="68"/>
        <v>2.7248641304347823</v>
      </c>
    </row>
    <row r="4409" spans="1:3" x14ac:dyDescent="0.35">
      <c r="A4409">
        <v>440.7</v>
      </c>
      <c r="B4409">
        <v>11.929</v>
      </c>
      <c r="C4409">
        <f t="shared" si="68"/>
        <v>2.7013134057971016</v>
      </c>
    </row>
    <row r="4410" spans="1:3" x14ac:dyDescent="0.35">
      <c r="A4410">
        <v>440.8</v>
      </c>
      <c r="B4410">
        <v>11.824999999999999</v>
      </c>
      <c r="C4410">
        <f t="shared" si="68"/>
        <v>2.6777626811594204</v>
      </c>
    </row>
    <row r="4411" spans="1:3" x14ac:dyDescent="0.35">
      <c r="A4411">
        <v>440.9</v>
      </c>
      <c r="B4411">
        <v>11.752000000000001</v>
      </c>
      <c r="C4411">
        <f t="shared" si="68"/>
        <v>2.6612318840579712</v>
      </c>
    </row>
    <row r="4412" spans="1:3" x14ac:dyDescent="0.35">
      <c r="A4412">
        <v>441</v>
      </c>
      <c r="B4412">
        <v>11.702</v>
      </c>
      <c r="C4412">
        <f t="shared" si="68"/>
        <v>2.649909420289855</v>
      </c>
    </row>
    <row r="4413" spans="1:3" x14ac:dyDescent="0.35">
      <c r="A4413">
        <v>441.1</v>
      </c>
      <c r="B4413">
        <v>11.657999999999999</v>
      </c>
      <c r="C4413">
        <f t="shared" si="68"/>
        <v>2.6399456521739126</v>
      </c>
    </row>
    <row r="4414" spans="1:3" x14ac:dyDescent="0.35">
      <c r="A4414">
        <v>441.2</v>
      </c>
      <c r="B4414">
        <v>11.667999999999999</v>
      </c>
      <c r="C4414">
        <f t="shared" si="68"/>
        <v>2.6422101449275361</v>
      </c>
    </row>
    <row r="4415" spans="1:3" x14ac:dyDescent="0.35">
      <c r="A4415">
        <v>441.3</v>
      </c>
      <c r="B4415">
        <v>11.702999999999999</v>
      </c>
      <c r="C4415">
        <f t="shared" si="68"/>
        <v>2.6501358695652173</v>
      </c>
    </row>
    <row r="4416" spans="1:3" x14ac:dyDescent="0.35">
      <c r="A4416">
        <v>441.4</v>
      </c>
      <c r="B4416">
        <v>11.708</v>
      </c>
      <c r="C4416">
        <f t="shared" si="68"/>
        <v>2.6512681159420288</v>
      </c>
    </row>
    <row r="4417" spans="1:3" x14ac:dyDescent="0.35">
      <c r="A4417">
        <v>441.5</v>
      </c>
      <c r="B4417">
        <v>11.739000000000001</v>
      </c>
      <c r="C4417">
        <f t="shared" si="68"/>
        <v>2.6582880434782608</v>
      </c>
    </row>
    <row r="4418" spans="1:3" x14ac:dyDescent="0.35">
      <c r="A4418">
        <v>441.6</v>
      </c>
      <c r="B4418">
        <v>11.795999999999999</v>
      </c>
      <c r="C4418">
        <f t="shared" si="68"/>
        <v>2.6711956521739131</v>
      </c>
    </row>
    <row r="4419" spans="1:3" x14ac:dyDescent="0.35">
      <c r="A4419">
        <v>441.7</v>
      </c>
      <c r="B4419">
        <v>11.864000000000001</v>
      </c>
      <c r="C4419">
        <f t="shared" ref="C4419:C4482" si="69">B4419/4416*1000</f>
        <v>2.6865942028985508</v>
      </c>
    </row>
    <row r="4420" spans="1:3" x14ac:dyDescent="0.35">
      <c r="A4420">
        <v>441.8</v>
      </c>
      <c r="B4420">
        <v>11.909000000000001</v>
      </c>
      <c r="C4420">
        <f t="shared" si="69"/>
        <v>2.6967844202898554</v>
      </c>
    </row>
    <row r="4421" spans="1:3" x14ac:dyDescent="0.35">
      <c r="A4421">
        <v>441.9</v>
      </c>
      <c r="B4421">
        <v>11.959</v>
      </c>
      <c r="C4421">
        <f t="shared" si="69"/>
        <v>2.7081068840579712</v>
      </c>
    </row>
    <row r="4422" spans="1:3" x14ac:dyDescent="0.35">
      <c r="A4422">
        <v>442</v>
      </c>
      <c r="B4422">
        <v>12.053000000000001</v>
      </c>
      <c r="C4422">
        <f t="shared" si="69"/>
        <v>2.7293931159420293</v>
      </c>
    </row>
    <row r="4423" spans="1:3" x14ac:dyDescent="0.35">
      <c r="A4423">
        <v>442.1</v>
      </c>
      <c r="B4423">
        <v>12.103999999999999</v>
      </c>
      <c r="C4423">
        <f t="shared" si="69"/>
        <v>2.7409420289855073</v>
      </c>
    </row>
    <row r="4424" spans="1:3" x14ac:dyDescent="0.35">
      <c r="A4424">
        <v>442.2</v>
      </c>
      <c r="B4424">
        <v>12.064</v>
      </c>
      <c r="C4424">
        <f t="shared" si="69"/>
        <v>2.7318840579710146</v>
      </c>
    </row>
    <row r="4425" spans="1:3" x14ac:dyDescent="0.35">
      <c r="A4425">
        <v>442.3</v>
      </c>
      <c r="B4425">
        <v>11.989000000000001</v>
      </c>
      <c r="C4425">
        <f t="shared" si="69"/>
        <v>2.7149003623188408</v>
      </c>
    </row>
    <row r="4426" spans="1:3" x14ac:dyDescent="0.35">
      <c r="A4426">
        <v>442.4</v>
      </c>
      <c r="B4426">
        <v>11.922000000000001</v>
      </c>
      <c r="C4426">
        <f t="shared" si="69"/>
        <v>2.6997282608695654</v>
      </c>
    </row>
    <row r="4427" spans="1:3" x14ac:dyDescent="0.35">
      <c r="A4427">
        <v>442.5</v>
      </c>
      <c r="B4427">
        <v>11.855</v>
      </c>
      <c r="C4427">
        <f t="shared" si="69"/>
        <v>2.6845561594202896</v>
      </c>
    </row>
    <row r="4428" spans="1:3" x14ac:dyDescent="0.35">
      <c r="A4428">
        <v>442.6</v>
      </c>
      <c r="B4428">
        <v>11.818</v>
      </c>
      <c r="C4428">
        <f t="shared" si="69"/>
        <v>2.6761775362318843</v>
      </c>
    </row>
    <row r="4429" spans="1:3" x14ac:dyDescent="0.35">
      <c r="A4429">
        <v>442.7</v>
      </c>
      <c r="B4429">
        <v>11.917</v>
      </c>
      <c r="C4429">
        <f t="shared" si="69"/>
        <v>2.6985960144927534</v>
      </c>
    </row>
    <row r="4430" spans="1:3" x14ac:dyDescent="0.35">
      <c r="A4430">
        <v>442.8</v>
      </c>
      <c r="B4430">
        <v>12.308999999999999</v>
      </c>
      <c r="C4430">
        <f t="shared" si="69"/>
        <v>2.7873641304347823</v>
      </c>
    </row>
    <row r="4431" spans="1:3" x14ac:dyDescent="0.35">
      <c r="A4431">
        <v>442.9</v>
      </c>
      <c r="B4431">
        <v>12.724</v>
      </c>
      <c r="C4431">
        <f t="shared" si="69"/>
        <v>2.881340579710145</v>
      </c>
    </row>
    <row r="4432" spans="1:3" x14ac:dyDescent="0.35">
      <c r="A4432">
        <v>443</v>
      </c>
      <c r="B4432">
        <v>12.956</v>
      </c>
      <c r="C4432">
        <f t="shared" si="69"/>
        <v>2.9338768115942027</v>
      </c>
    </row>
    <row r="4433" spans="1:3" x14ac:dyDescent="0.35">
      <c r="A4433">
        <v>443.1</v>
      </c>
      <c r="B4433">
        <v>13.227</v>
      </c>
      <c r="C4433">
        <f t="shared" si="69"/>
        <v>2.9952445652173911</v>
      </c>
    </row>
    <row r="4434" spans="1:3" x14ac:dyDescent="0.35">
      <c r="A4434">
        <v>443.2</v>
      </c>
      <c r="B4434">
        <v>13.430999999999999</v>
      </c>
      <c r="C4434">
        <f t="shared" si="69"/>
        <v>3.0414402173913042</v>
      </c>
    </row>
    <row r="4435" spans="1:3" x14ac:dyDescent="0.35">
      <c r="A4435">
        <v>443.3</v>
      </c>
      <c r="B4435">
        <v>13.59</v>
      </c>
      <c r="C4435">
        <f t="shared" si="69"/>
        <v>3.0774456521739126</v>
      </c>
    </row>
    <row r="4436" spans="1:3" x14ac:dyDescent="0.35">
      <c r="A4436">
        <v>443.4</v>
      </c>
      <c r="B4436">
        <v>13.871</v>
      </c>
      <c r="C4436">
        <f t="shared" si="69"/>
        <v>3.1410778985507246</v>
      </c>
    </row>
    <row r="4437" spans="1:3" x14ac:dyDescent="0.35">
      <c r="A4437">
        <v>443.5</v>
      </c>
      <c r="B4437">
        <v>14.189</v>
      </c>
      <c r="C4437">
        <f t="shared" si="69"/>
        <v>3.2130887681159424</v>
      </c>
    </row>
    <row r="4438" spans="1:3" x14ac:dyDescent="0.35">
      <c r="A4438">
        <v>443.6</v>
      </c>
      <c r="B4438">
        <v>14.427</v>
      </c>
      <c r="C4438">
        <f t="shared" si="69"/>
        <v>3.2669836956521738</v>
      </c>
    </row>
    <row r="4439" spans="1:3" x14ac:dyDescent="0.35">
      <c r="A4439">
        <v>443.7</v>
      </c>
      <c r="B4439">
        <v>14.525</v>
      </c>
      <c r="C4439">
        <f t="shared" si="69"/>
        <v>3.2891757246376812</v>
      </c>
    </row>
    <row r="4440" spans="1:3" x14ac:dyDescent="0.35">
      <c r="A4440">
        <v>443.8</v>
      </c>
      <c r="B4440">
        <v>14.459</v>
      </c>
      <c r="C4440">
        <f t="shared" si="69"/>
        <v>3.2742300724637681</v>
      </c>
    </row>
    <row r="4441" spans="1:3" x14ac:dyDescent="0.35">
      <c r="A4441">
        <v>443.9</v>
      </c>
      <c r="B4441">
        <v>14.371</v>
      </c>
      <c r="C4441">
        <f t="shared" si="69"/>
        <v>3.2543025362318843</v>
      </c>
    </row>
    <row r="4442" spans="1:3" x14ac:dyDescent="0.35">
      <c r="A4442">
        <v>444</v>
      </c>
      <c r="B4442">
        <v>14.321</v>
      </c>
      <c r="C4442">
        <f t="shared" si="69"/>
        <v>3.2429800724637681</v>
      </c>
    </row>
    <row r="4443" spans="1:3" x14ac:dyDescent="0.35">
      <c r="A4443">
        <v>444.1</v>
      </c>
      <c r="B4443">
        <v>14.282</v>
      </c>
      <c r="C4443">
        <f t="shared" si="69"/>
        <v>3.2341485507246377</v>
      </c>
    </row>
    <row r="4444" spans="1:3" x14ac:dyDescent="0.35">
      <c r="A4444">
        <v>444.2</v>
      </c>
      <c r="B4444">
        <v>14.234</v>
      </c>
      <c r="C4444">
        <f t="shared" si="69"/>
        <v>3.2232789855072466</v>
      </c>
    </row>
    <row r="4445" spans="1:3" x14ac:dyDescent="0.35">
      <c r="A4445">
        <v>444.3</v>
      </c>
      <c r="B4445">
        <v>14.114000000000001</v>
      </c>
      <c r="C4445">
        <f t="shared" si="69"/>
        <v>3.1961050724637685</v>
      </c>
    </row>
    <row r="4446" spans="1:3" x14ac:dyDescent="0.35">
      <c r="A4446">
        <v>444.4</v>
      </c>
      <c r="B4446">
        <v>13.94</v>
      </c>
      <c r="C4446">
        <f t="shared" si="69"/>
        <v>3.1567028985507246</v>
      </c>
    </row>
    <row r="4447" spans="1:3" x14ac:dyDescent="0.35">
      <c r="A4447">
        <v>444.5</v>
      </c>
      <c r="B4447">
        <v>13.875999999999999</v>
      </c>
      <c r="C4447">
        <f t="shared" si="69"/>
        <v>3.1422101449275361</v>
      </c>
    </row>
    <row r="4448" spans="1:3" x14ac:dyDescent="0.35">
      <c r="A4448">
        <v>444.6</v>
      </c>
      <c r="B4448">
        <v>13.961</v>
      </c>
      <c r="C4448">
        <f t="shared" si="69"/>
        <v>3.1614583333333335</v>
      </c>
    </row>
    <row r="4449" spans="1:3" x14ac:dyDescent="0.35">
      <c r="A4449">
        <v>444.7</v>
      </c>
      <c r="B4449">
        <v>14.010999999999999</v>
      </c>
      <c r="C4449">
        <f t="shared" si="69"/>
        <v>3.1727807971014492</v>
      </c>
    </row>
    <row r="4450" spans="1:3" x14ac:dyDescent="0.35">
      <c r="A4450">
        <v>444.8</v>
      </c>
      <c r="B4450">
        <v>13.909000000000001</v>
      </c>
      <c r="C4450">
        <f t="shared" si="69"/>
        <v>3.1496829710144927</v>
      </c>
    </row>
    <row r="4451" spans="1:3" x14ac:dyDescent="0.35">
      <c r="A4451">
        <v>444.9</v>
      </c>
      <c r="B4451">
        <v>13.750999999999999</v>
      </c>
      <c r="C4451">
        <f t="shared" si="69"/>
        <v>3.1139039855072466</v>
      </c>
    </row>
    <row r="4452" spans="1:3" x14ac:dyDescent="0.35">
      <c r="A4452">
        <v>445</v>
      </c>
      <c r="B4452">
        <v>13.65</v>
      </c>
      <c r="C4452">
        <f t="shared" si="69"/>
        <v>3.0910326086956523</v>
      </c>
    </row>
    <row r="4453" spans="1:3" x14ac:dyDescent="0.35">
      <c r="A4453">
        <v>445.1</v>
      </c>
      <c r="B4453">
        <v>13.614000000000001</v>
      </c>
      <c r="C4453">
        <f t="shared" si="69"/>
        <v>3.0828804347826089</v>
      </c>
    </row>
    <row r="4454" spans="1:3" x14ac:dyDescent="0.35">
      <c r="A4454">
        <v>445.2</v>
      </c>
      <c r="B4454">
        <v>13.577</v>
      </c>
      <c r="C4454">
        <f t="shared" si="69"/>
        <v>3.0745018115942027</v>
      </c>
    </row>
    <row r="4455" spans="1:3" x14ac:dyDescent="0.35">
      <c r="A4455">
        <v>445.3</v>
      </c>
      <c r="B4455">
        <v>13.523999999999999</v>
      </c>
      <c r="C4455">
        <f t="shared" si="69"/>
        <v>3.0624999999999996</v>
      </c>
    </row>
    <row r="4456" spans="1:3" x14ac:dyDescent="0.35">
      <c r="A4456">
        <v>445.4</v>
      </c>
      <c r="B4456">
        <v>13.442</v>
      </c>
      <c r="C4456">
        <f t="shared" si="69"/>
        <v>3.04393115942029</v>
      </c>
    </row>
    <row r="4457" spans="1:3" x14ac:dyDescent="0.35">
      <c r="A4457">
        <v>445.5</v>
      </c>
      <c r="B4457">
        <v>13.356</v>
      </c>
      <c r="C4457">
        <f t="shared" si="69"/>
        <v>3.0244565217391304</v>
      </c>
    </row>
    <row r="4458" spans="1:3" x14ac:dyDescent="0.35">
      <c r="A4458">
        <v>445.6</v>
      </c>
      <c r="B4458">
        <v>13.298999999999999</v>
      </c>
      <c r="C4458">
        <f t="shared" si="69"/>
        <v>3.011548913043478</v>
      </c>
    </row>
    <row r="4459" spans="1:3" x14ac:dyDescent="0.35">
      <c r="A4459">
        <v>445.7</v>
      </c>
      <c r="B4459">
        <v>13.262</v>
      </c>
      <c r="C4459">
        <f t="shared" si="69"/>
        <v>3.0031702898550727</v>
      </c>
    </row>
    <row r="4460" spans="1:3" x14ac:dyDescent="0.35">
      <c r="A4460">
        <v>445.8</v>
      </c>
      <c r="B4460">
        <v>13.297000000000001</v>
      </c>
      <c r="C4460">
        <f t="shared" si="69"/>
        <v>3.0110960144927539</v>
      </c>
    </row>
    <row r="4461" spans="1:3" x14ac:dyDescent="0.35">
      <c r="A4461">
        <v>445.9</v>
      </c>
      <c r="B4461">
        <v>13.407</v>
      </c>
      <c r="C4461">
        <f t="shared" si="69"/>
        <v>3.0360054347826089</v>
      </c>
    </row>
    <row r="4462" spans="1:3" x14ac:dyDescent="0.35">
      <c r="A4462">
        <v>446</v>
      </c>
      <c r="B4462">
        <v>13.587999999999999</v>
      </c>
      <c r="C4462">
        <f t="shared" si="69"/>
        <v>3.0769927536231885</v>
      </c>
    </row>
    <row r="4463" spans="1:3" x14ac:dyDescent="0.35">
      <c r="A4463">
        <v>446.1</v>
      </c>
      <c r="B4463">
        <v>13.750999999999999</v>
      </c>
      <c r="C4463">
        <f t="shared" si="69"/>
        <v>3.1139039855072466</v>
      </c>
    </row>
    <row r="4464" spans="1:3" x14ac:dyDescent="0.35">
      <c r="A4464">
        <v>446.2</v>
      </c>
      <c r="B4464">
        <v>13.803000000000001</v>
      </c>
      <c r="C4464">
        <f t="shared" si="69"/>
        <v>3.1256793478260869</v>
      </c>
    </row>
    <row r="4465" spans="1:3" x14ac:dyDescent="0.35">
      <c r="A4465">
        <v>446.3</v>
      </c>
      <c r="B4465">
        <v>13.76</v>
      </c>
      <c r="C4465">
        <f t="shared" si="69"/>
        <v>3.1159420289855073</v>
      </c>
    </row>
    <row r="4466" spans="1:3" x14ac:dyDescent="0.35">
      <c r="A4466">
        <v>446.4</v>
      </c>
      <c r="B4466">
        <v>13.590999999999999</v>
      </c>
      <c r="C4466">
        <f t="shared" si="69"/>
        <v>3.0776721014492754</v>
      </c>
    </row>
    <row r="4467" spans="1:3" x14ac:dyDescent="0.35">
      <c r="A4467">
        <v>446.5</v>
      </c>
      <c r="B4467">
        <v>13.465999999999999</v>
      </c>
      <c r="C4467">
        <f t="shared" si="69"/>
        <v>3.0493659420289854</v>
      </c>
    </row>
    <row r="4468" spans="1:3" x14ac:dyDescent="0.35">
      <c r="A4468">
        <v>446.6</v>
      </c>
      <c r="B4468">
        <v>13.432</v>
      </c>
      <c r="C4468">
        <f t="shared" si="69"/>
        <v>3.041666666666667</v>
      </c>
    </row>
    <row r="4469" spans="1:3" x14ac:dyDescent="0.35">
      <c r="A4469">
        <v>446.7</v>
      </c>
      <c r="B4469">
        <v>13.438000000000001</v>
      </c>
      <c r="C4469">
        <f t="shared" si="69"/>
        <v>3.0430253623188408</v>
      </c>
    </row>
    <row r="4470" spans="1:3" x14ac:dyDescent="0.35">
      <c r="A4470">
        <v>446.8</v>
      </c>
      <c r="B4470">
        <v>13.46</v>
      </c>
      <c r="C4470">
        <f t="shared" si="69"/>
        <v>3.048007246376812</v>
      </c>
    </row>
    <row r="4471" spans="1:3" x14ac:dyDescent="0.35">
      <c r="A4471">
        <v>446.9</v>
      </c>
      <c r="B4471">
        <v>13.414</v>
      </c>
      <c r="C4471">
        <f t="shared" si="69"/>
        <v>3.037590579710145</v>
      </c>
    </row>
    <row r="4472" spans="1:3" x14ac:dyDescent="0.35">
      <c r="A4472">
        <v>447</v>
      </c>
      <c r="B4472">
        <v>13.3</v>
      </c>
      <c r="C4472">
        <f t="shared" si="69"/>
        <v>3.0117753623188408</v>
      </c>
    </row>
    <row r="4473" spans="1:3" x14ac:dyDescent="0.35">
      <c r="A4473">
        <v>447.1</v>
      </c>
      <c r="B4473">
        <v>13.179</v>
      </c>
      <c r="C4473">
        <f t="shared" si="69"/>
        <v>2.984375</v>
      </c>
    </row>
    <row r="4474" spans="1:3" x14ac:dyDescent="0.35">
      <c r="A4474">
        <v>447.2</v>
      </c>
      <c r="B4474">
        <v>13.000999999999999</v>
      </c>
      <c r="C4474">
        <f t="shared" si="69"/>
        <v>2.9440670289855069</v>
      </c>
    </row>
    <row r="4475" spans="1:3" x14ac:dyDescent="0.35">
      <c r="A4475">
        <v>447.3</v>
      </c>
      <c r="B4475">
        <v>12.795999999999999</v>
      </c>
      <c r="C4475">
        <f t="shared" si="69"/>
        <v>2.8976449275362319</v>
      </c>
    </row>
    <row r="4476" spans="1:3" x14ac:dyDescent="0.35">
      <c r="A4476">
        <v>447.4</v>
      </c>
      <c r="B4476">
        <v>12.654999999999999</v>
      </c>
      <c r="C4476">
        <f t="shared" si="69"/>
        <v>2.865715579710145</v>
      </c>
    </row>
    <row r="4477" spans="1:3" x14ac:dyDescent="0.35">
      <c r="A4477">
        <v>447.5</v>
      </c>
      <c r="B4477">
        <v>12.537000000000001</v>
      </c>
      <c r="C4477">
        <f t="shared" si="69"/>
        <v>2.8389945652173916</v>
      </c>
    </row>
    <row r="4478" spans="1:3" x14ac:dyDescent="0.35">
      <c r="A4478">
        <v>447.6</v>
      </c>
      <c r="B4478">
        <v>12.428000000000001</v>
      </c>
      <c r="C4478">
        <f t="shared" si="69"/>
        <v>2.8143115942028984</v>
      </c>
    </row>
    <row r="4479" spans="1:3" x14ac:dyDescent="0.35">
      <c r="A4479">
        <v>447.7</v>
      </c>
      <c r="B4479">
        <v>12.288</v>
      </c>
      <c r="C4479">
        <f t="shared" si="69"/>
        <v>2.7826086956521743</v>
      </c>
    </row>
    <row r="4480" spans="1:3" x14ac:dyDescent="0.35">
      <c r="A4480">
        <v>447.8</v>
      </c>
      <c r="B4480">
        <v>12.161</v>
      </c>
      <c r="C4480">
        <f t="shared" si="69"/>
        <v>2.7538496376811592</v>
      </c>
    </row>
    <row r="4481" spans="1:3" x14ac:dyDescent="0.35">
      <c r="A4481">
        <v>447.9</v>
      </c>
      <c r="B4481">
        <v>12.093</v>
      </c>
      <c r="C4481">
        <f t="shared" si="69"/>
        <v>2.7384510869565215</v>
      </c>
    </row>
    <row r="4482" spans="1:3" x14ac:dyDescent="0.35">
      <c r="A4482">
        <v>448</v>
      </c>
      <c r="B4482">
        <v>12.039</v>
      </c>
      <c r="C4482">
        <f t="shared" si="69"/>
        <v>2.7262228260869565</v>
      </c>
    </row>
    <row r="4483" spans="1:3" x14ac:dyDescent="0.35">
      <c r="A4483">
        <v>448.1</v>
      </c>
      <c r="B4483">
        <v>11.971</v>
      </c>
      <c r="C4483">
        <f t="shared" ref="C4483:C4546" si="70">B4483/4416*1000</f>
        <v>2.7108242753623188</v>
      </c>
    </row>
    <row r="4484" spans="1:3" x14ac:dyDescent="0.35">
      <c r="A4484">
        <v>448.2</v>
      </c>
      <c r="B4484">
        <v>11.923</v>
      </c>
      <c r="C4484">
        <f t="shared" si="70"/>
        <v>2.6999547101449277</v>
      </c>
    </row>
    <row r="4485" spans="1:3" x14ac:dyDescent="0.35">
      <c r="A4485">
        <v>448.3</v>
      </c>
      <c r="B4485">
        <v>11.896000000000001</v>
      </c>
      <c r="C4485">
        <f t="shared" si="70"/>
        <v>2.693840579710145</v>
      </c>
    </row>
    <row r="4486" spans="1:3" x14ac:dyDescent="0.35">
      <c r="A4486">
        <v>448.4</v>
      </c>
      <c r="B4486">
        <v>11.897</v>
      </c>
      <c r="C4486">
        <f t="shared" si="70"/>
        <v>2.6940670289855073</v>
      </c>
    </row>
    <row r="4487" spans="1:3" x14ac:dyDescent="0.35">
      <c r="A4487">
        <v>448.5</v>
      </c>
      <c r="B4487">
        <v>11.868</v>
      </c>
      <c r="C4487">
        <f t="shared" si="70"/>
        <v>2.6875</v>
      </c>
    </row>
    <row r="4488" spans="1:3" x14ac:dyDescent="0.35">
      <c r="A4488">
        <v>448.6</v>
      </c>
      <c r="B4488">
        <v>11.717000000000001</v>
      </c>
      <c r="C4488">
        <f t="shared" si="70"/>
        <v>2.65330615942029</v>
      </c>
    </row>
    <row r="4489" spans="1:3" x14ac:dyDescent="0.35">
      <c r="A4489">
        <v>448.7</v>
      </c>
      <c r="B4489">
        <v>11.473000000000001</v>
      </c>
      <c r="C4489">
        <f t="shared" si="70"/>
        <v>2.5980525362318843</v>
      </c>
    </row>
    <row r="4490" spans="1:3" x14ac:dyDescent="0.35">
      <c r="A4490">
        <v>448.8</v>
      </c>
      <c r="B4490">
        <v>11.082000000000001</v>
      </c>
      <c r="C4490">
        <f t="shared" si="70"/>
        <v>2.5095108695652177</v>
      </c>
    </row>
    <row r="4491" spans="1:3" x14ac:dyDescent="0.35">
      <c r="A4491">
        <v>448.9</v>
      </c>
      <c r="B4491">
        <v>10.465</v>
      </c>
      <c r="C4491">
        <f t="shared" si="70"/>
        <v>2.369791666666667</v>
      </c>
    </row>
    <row r="4492" spans="1:3" x14ac:dyDescent="0.35">
      <c r="A4492">
        <v>449</v>
      </c>
      <c r="B4492">
        <v>9.7720000000000002</v>
      </c>
      <c r="C4492">
        <f t="shared" si="70"/>
        <v>2.2128623188405796</v>
      </c>
    </row>
    <row r="4493" spans="1:3" x14ac:dyDescent="0.35">
      <c r="A4493">
        <v>449.1</v>
      </c>
      <c r="B4493">
        <v>9.1560000000000006</v>
      </c>
      <c r="C4493">
        <f t="shared" si="70"/>
        <v>2.0733695652173916</v>
      </c>
    </row>
    <row r="4494" spans="1:3" x14ac:dyDescent="0.35">
      <c r="A4494">
        <v>449.2</v>
      </c>
      <c r="B4494">
        <v>8.7379999999999995</v>
      </c>
      <c r="C4494">
        <f t="shared" si="70"/>
        <v>1.9787137681159419</v>
      </c>
    </row>
    <row r="4495" spans="1:3" x14ac:dyDescent="0.35">
      <c r="A4495">
        <v>449.3</v>
      </c>
      <c r="B4495">
        <v>8.4410000000000007</v>
      </c>
      <c r="C4495">
        <f t="shared" si="70"/>
        <v>1.9114583333333335</v>
      </c>
    </row>
    <row r="4496" spans="1:3" x14ac:dyDescent="0.35">
      <c r="A4496">
        <v>449.4</v>
      </c>
      <c r="B4496">
        <v>8.1310000000000002</v>
      </c>
      <c r="C4496">
        <f t="shared" si="70"/>
        <v>1.8412590579710146</v>
      </c>
    </row>
    <row r="4497" spans="1:3" x14ac:dyDescent="0.35">
      <c r="A4497">
        <v>449.5</v>
      </c>
      <c r="B4497">
        <v>7.9749999999999996</v>
      </c>
      <c r="C4497">
        <f t="shared" si="70"/>
        <v>1.8059329710144927</v>
      </c>
    </row>
    <row r="4498" spans="1:3" x14ac:dyDescent="0.35">
      <c r="A4498">
        <v>449.6</v>
      </c>
      <c r="B4498">
        <v>7.9569999999999999</v>
      </c>
      <c r="C4498">
        <f t="shared" si="70"/>
        <v>1.801856884057971</v>
      </c>
    </row>
    <row r="4499" spans="1:3" x14ac:dyDescent="0.35">
      <c r="A4499">
        <v>449.7</v>
      </c>
      <c r="B4499">
        <v>8.0289999999999999</v>
      </c>
      <c r="C4499">
        <f t="shared" si="70"/>
        <v>1.8181612318840579</v>
      </c>
    </row>
    <row r="4500" spans="1:3" x14ac:dyDescent="0.35">
      <c r="A4500">
        <v>449.8</v>
      </c>
      <c r="B4500">
        <v>8.1820000000000004</v>
      </c>
      <c r="C4500">
        <f t="shared" si="70"/>
        <v>1.8528079710144929</v>
      </c>
    </row>
    <row r="4501" spans="1:3" x14ac:dyDescent="0.35">
      <c r="A4501">
        <v>449.9</v>
      </c>
      <c r="B4501">
        <v>8.4250000000000007</v>
      </c>
      <c r="C4501">
        <f t="shared" si="70"/>
        <v>1.9078351449275364</v>
      </c>
    </row>
    <row r="4502" spans="1:3" x14ac:dyDescent="0.35">
      <c r="A4502">
        <v>450</v>
      </c>
      <c r="B4502">
        <v>8.6660000000000004</v>
      </c>
      <c r="C4502">
        <f t="shared" si="70"/>
        <v>1.962409420289855</v>
      </c>
    </row>
    <row r="4503" spans="1:3" x14ac:dyDescent="0.35">
      <c r="A4503">
        <v>450.1</v>
      </c>
      <c r="B4503">
        <v>8.9060000000000006</v>
      </c>
      <c r="C4503">
        <f t="shared" si="70"/>
        <v>2.016757246376812</v>
      </c>
    </row>
    <row r="4504" spans="1:3" x14ac:dyDescent="0.35">
      <c r="A4504">
        <v>450.2</v>
      </c>
      <c r="B4504">
        <v>9.0969999999999995</v>
      </c>
      <c r="C4504">
        <f t="shared" si="70"/>
        <v>2.0600090579710146</v>
      </c>
    </row>
    <row r="4505" spans="1:3" x14ac:dyDescent="0.35">
      <c r="A4505">
        <v>450.3</v>
      </c>
      <c r="B4505">
        <v>9.18</v>
      </c>
      <c r="C4505">
        <f t="shared" si="70"/>
        <v>2.0788043478260869</v>
      </c>
    </row>
    <row r="4506" spans="1:3" x14ac:dyDescent="0.35">
      <c r="A4506">
        <v>450.4</v>
      </c>
      <c r="B4506">
        <v>9.2050000000000001</v>
      </c>
      <c r="C4506">
        <f t="shared" si="70"/>
        <v>2.084465579710145</v>
      </c>
    </row>
    <row r="4507" spans="1:3" x14ac:dyDescent="0.35">
      <c r="A4507">
        <v>450.5</v>
      </c>
      <c r="B4507">
        <v>9.1669999999999998</v>
      </c>
      <c r="C4507">
        <f t="shared" si="70"/>
        <v>2.0758605072463769</v>
      </c>
    </row>
    <row r="4508" spans="1:3" x14ac:dyDescent="0.35">
      <c r="A4508">
        <v>450.6</v>
      </c>
      <c r="B4508">
        <v>9.2170000000000005</v>
      </c>
      <c r="C4508">
        <f t="shared" si="70"/>
        <v>2.0871829710144927</v>
      </c>
    </row>
    <row r="4509" spans="1:3" x14ac:dyDescent="0.35">
      <c r="A4509">
        <v>450.7</v>
      </c>
      <c r="B4509">
        <v>9.4930000000000003</v>
      </c>
      <c r="C4509">
        <f t="shared" si="70"/>
        <v>2.1496829710144927</v>
      </c>
    </row>
    <row r="4510" spans="1:3" x14ac:dyDescent="0.35">
      <c r="A4510">
        <v>450.8</v>
      </c>
      <c r="B4510">
        <v>9.9130000000000003</v>
      </c>
      <c r="C4510">
        <f t="shared" si="70"/>
        <v>2.2447916666666665</v>
      </c>
    </row>
    <row r="4511" spans="1:3" x14ac:dyDescent="0.35">
      <c r="A4511">
        <v>450.9</v>
      </c>
      <c r="B4511">
        <v>10.356</v>
      </c>
      <c r="C4511">
        <f t="shared" si="70"/>
        <v>2.3451086956521738</v>
      </c>
    </row>
    <row r="4512" spans="1:3" x14ac:dyDescent="0.35">
      <c r="A4512">
        <v>451</v>
      </c>
      <c r="B4512">
        <v>10.792999999999999</v>
      </c>
      <c r="C4512">
        <f t="shared" si="70"/>
        <v>2.4440670289855069</v>
      </c>
    </row>
    <row r="4513" spans="1:3" x14ac:dyDescent="0.35">
      <c r="A4513">
        <v>451.1</v>
      </c>
      <c r="B4513">
        <v>11.577</v>
      </c>
      <c r="C4513">
        <f t="shared" si="70"/>
        <v>2.6216032608695654</v>
      </c>
    </row>
    <row r="4514" spans="1:3" x14ac:dyDescent="0.35">
      <c r="A4514">
        <v>451.2</v>
      </c>
      <c r="B4514">
        <v>12.744</v>
      </c>
      <c r="C4514">
        <f t="shared" si="70"/>
        <v>2.8858695652173911</v>
      </c>
    </row>
    <row r="4515" spans="1:3" x14ac:dyDescent="0.35">
      <c r="A4515">
        <v>451.3</v>
      </c>
      <c r="B4515">
        <v>13.500999999999999</v>
      </c>
      <c r="C4515">
        <f t="shared" si="70"/>
        <v>3.0572916666666665</v>
      </c>
    </row>
    <row r="4516" spans="1:3" x14ac:dyDescent="0.35">
      <c r="A4516">
        <v>451.4</v>
      </c>
      <c r="B4516">
        <v>13.779</v>
      </c>
      <c r="C4516">
        <f t="shared" si="70"/>
        <v>3.1202445652173916</v>
      </c>
    </row>
    <row r="4517" spans="1:3" x14ac:dyDescent="0.35">
      <c r="A4517">
        <v>451.5</v>
      </c>
      <c r="B4517">
        <v>13.89</v>
      </c>
      <c r="C4517">
        <f t="shared" si="70"/>
        <v>3.1453804347826089</v>
      </c>
    </row>
    <row r="4518" spans="1:3" x14ac:dyDescent="0.35">
      <c r="A4518">
        <v>451.6</v>
      </c>
      <c r="B4518">
        <v>13.73</v>
      </c>
      <c r="C4518">
        <f t="shared" si="70"/>
        <v>3.1091485507246377</v>
      </c>
    </row>
    <row r="4519" spans="1:3" x14ac:dyDescent="0.35">
      <c r="A4519">
        <v>451.7</v>
      </c>
      <c r="B4519">
        <v>13.56</v>
      </c>
      <c r="C4519">
        <f t="shared" si="70"/>
        <v>3.0706521739130439</v>
      </c>
    </row>
    <row r="4520" spans="1:3" x14ac:dyDescent="0.35">
      <c r="A4520">
        <v>451.8</v>
      </c>
      <c r="B4520">
        <v>13.581</v>
      </c>
      <c r="C4520">
        <f t="shared" si="70"/>
        <v>3.0754076086956519</v>
      </c>
    </row>
    <row r="4521" spans="1:3" x14ac:dyDescent="0.35">
      <c r="A4521">
        <v>451.9</v>
      </c>
      <c r="B4521">
        <v>13.638999999999999</v>
      </c>
      <c r="C4521">
        <f t="shared" si="70"/>
        <v>3.0885416666666665</v>
      </c>
    </row>
    <row r="4522" spans="1:3" x14ac:dyDescent="0.35">
      <c r="A4522">
        <v>452</v>
      </c>
      <c r="B4522">
        <v>13.595000000000001</v>
      </c>
      <c r="C4522">
        <f t="shared" si="70"/>
        <v>3.0785778985507246</v>
      </c>
    </row>
    <row r="4523" spans="1:3" x14ac:dyDescent="0.35">
      <c r="A4523">
        <v>452.1</v>
      </c>
      <c r="B4523">
        <v>13.414</v>
      </c>
      <c r="C4523">
        <f t="shared" si="70"/>
        <v>3.037590579710145</v>
      </c>
    </row>
    <row r="4524" spans="1:3" x14ac:dyDescent="0.35">
      <c r="A4524">
        <v>452.2</v>
      </c>
      <c r="B4524">
        <v>13.151</v>
      </c>
      <c r="C4524">
        <f t="shared" si="70"/>
        <v>2.978034420289855</v>
      </c>
    </row>
    <row r="4525" spans="1:3" x14ac:dyDescent="0.35">
      <c r="A4525">
        <v>452.3</v>
      </c>
      <c r="B4525">
        <v>12.904999999999999</v>
      </c>
      <c r="C4525">
        <f t="shared" si="70"/>
        <v>2.9223278985507246</v>
      </c>
    </row>
    <row r="4526" spans="1:3" x14ac:dyDescent="0.35">
      <c r="A4526">
        <v>452.4</v>
      </c>
      <c r="B4526">
        <v>12.776</v>
      </c>
      <c r="C4526">
        <f t="shared" si="70"/>
        <v>2.8931159420289854</v>
      </c>
    </row>
    <row r="4527" spans="1:3" x14ac:dyDescent="0.35">
      <c r="A4527">
        <v>452.5</v>
      </c>
      <c r="B4527">
        <v>12.742000000000001</v>
      </c>
      <c r="C4527">
        <f t="shared" si="70"/>
        <v>2.885416666666667</v>
      </c>
    </row>
    <row r="4528" spans="1:3" x14ac:dyDescent="0.35">
      <c r="A4528">
        <v>452.6</v>
      </c>
      <c r="B4528">
        <v>12.74</v>
      </c>
      <c r="C4528">
        <f t="shared" si="70"/>
        <v>2.8849637681159419</v>
      </c>
    </row>
    <row r="4529" spans="1:3" x14ac:dyDescent="0.35">
      <c r="A4529">
        <v>452.7</v>
      </c>
      <c r="B4529">
        <v>12.738</v>
      </c>
      <c r="C4529">
        <f t="shared" si="70"/>
        <v>2.8845108695652173</v>
      </c>
    </row>
    <row r="4530" spans="1:3" x14ac:dyDescent="0.35">
      <c r="A4530">
        <v>452.8</v>
      </c>
      <c r="B4530">
        <v>12.686999999999999</v>
      </c>
      <c r="C4530">
        <f t="shared" si="70"/>
        <v>2.8729619565217388</v>
      </c>
    </row>
    <row r="4531" spans="1:3" x14ac:dyDescent="0.35">
      <c r="A4531">
        <v>452.9</v>
      </c>
      <c r="B4531">
        <v>12.64</v>
      </c>
      <c r="C4531">
        <f t="shared" si="70"/>
        <v>2.8623188405797104</v>
      </c>
    </row>
    <row r="4532" spans="1:3" x14ac:dyDescent="0.35">
      <c r="A4532">
        <v>453</v>
      </c>
      <c r="B4532">
        <v>12.567</v>
      </c>
      <c r="C4532">
        <f t="shared" si="70"/>
        <v>2.8457880434782612</v>
      </c>
    </row>
    <row r="4533" spans="1:3" x14ac:dyDescent="0.35">
      <c r="A4533">
        <v>453.1</v>
      </c>
      <c r="B4533">
        <v>12.446</v>
      </c>
      <c r="C4533">
        <f t="shared" si="70"/>
        <v>2.8183876811594204</v>
      </c>
    </row>
    <row r="4534" spans="1:3" x14ac:dyDescent="0.35">
      <c r="A4534">
        <v>453.2</v>
      </c>
      <c r="B4534">
        <v>12.315</v>
      </c>
      <c r="C4534">
        <f t="shared" si="70"/>
        <v>2.7887228260869561</v>
      </c>
    </row>
    <row r="4535" spans="1:3" x14ac:dyDescent="0.35">
      <c r="A4535">
        <v>453.3</v>
      </c>
      <c r="B4535">
        <v>12.215999999999999</v>
      </c>
      <c r="C4535">
        <f t="shared" si="70"/>
        <v>2.7663043478260869</v>
      </c>
    </row>
    <row r="4536" spans="1:3" x14ac:dyDescent="0.35">
      <c r="A4536">
        <v>453.4</v>
      </c>
      <c r="B4536">
        <v>12.132</v>
      </c>
      <c r="C4536">
        <f t="shared" si="70"/>
        <v>2.7472826086956523</v>
      </c>
    </row>
    <row r="4537" spans="1:3" x14ac:dyDescent="0.35">
      <c r="A4537">
        <v>453.5</v>
      </c>
      <c r="B4537">
        <v>12.003</v>
      </c>
      <c r="C4537">
        <f t="shared" si="70"/>
        <v>2.7180706521739131</v>
      </c>
    </row>
    <row r="4538" spans="1:3" x14ac:dyDescent="0.35">
      <c r="A4538">
        <v>453.6</v>
      </c>
      <c r="B4538">
        <v>11.787000000000001</v>
      </c>
      <c r="C4538">
        <f t="shared" si="70"/>
        <v>2.6691576086956523</v>
      </c>
    </row>
    <row r="4539" spans="1:3" x14ac:dyDescent="0.35">
      <c r="A4539">
        <v>453.7</v>
      </c>
      <c r="B4539">
        <v>11.53</v>
      </c>
      <c r="C4539">
        <f t="shared" si="70"/>
        <v>2.6109601449275361</v>
      </c>
    </row>
    <row r="4540" spans="1:3" x14ac:dyDescent="0.35">
      <c r="A4540">
        <v>453.8</v>
      </c>
      <c r="B4540">
        <v>11.31</v>
      </c>
      <c r="C4540">
        <f t="shared" si="70"/>
        <v>2.5611413043478262</v>
      </c>
    </row>
    <row r="4541" spans="1:3" x14ac:dyDescent="0.35">
      <c r="A4541">
        <v>453.9</v>
      </c>
      <c r="B4541">
        <v>11.138</v>
      </c>
      <c r="C4541">
        <f t="shared" si="70"/>
        <v>2.5221920289855069</v>
      </c>
    </row>
    <row r="4542" spans="1:3" x14ac:dyDescent="0.35">
      <c r="A4542">
        <v>454</v>
      </c>
      <c r="B4542">
        <v>11.01</v>
      </c>
      <c r="C4542">
        <f t="shared" si="70"/>
        <v>2.4932065217391304</v>
      </c>
    </row>
    <row r="4543" spans="1:3" x14ac:dyDescent="0.35">
      <c r="A4543">
        <v>454.1</v>
      </c>
      <c r="B4543">
        <v>10.930999999999999</v>
      </c>
      <c r="C4543">
        <f t="shared" si="70"/>
        <v>2.4753170289855069</v>
      </c>
    </row>
    <row r="4544" spans="1:3" x14ac:dyDescent="0.35">
      <c r="A4544">
        <v>454.2</v>
      </c>
      <c r="B4544">
        <v>10.933</v>
      </c>
      <c r="C4544">
        <f t="shared" si="70"/>
        <v>2.4757699275362319</v>
      </c>
    </row>
    <row r="4545" spans="1:3" x14ac:dyDescent="0.35">
      <c r="A4545">
        <v>454.3</v>
      </c>
      <c r="B4545">
        <v>10.984</v>
      </c>
      <c r="C4545">
        <f t="shared" si="70"/>
        <v>2.48731884057971</v>
      </c>
    </row>
    <row r="4546" spans="1:3" x14ac:dyDescent="0.35">
      <c r="A4546">
        <v>454.4</v>
      </c>
      <c r="B4546">
        <v>11.02</v>
      </c>
      <c r="C4546">
        <f t="shared" si="70"/>
        <v>2.4954710144927534</v>
      </c>
    </row>
    <row r="4547" spans="1:3" x14ac:dyDescent="0.35">
      <c r="A4547">
        <v>454.5</v>
      </c>
      <c r="B4547">
        <v>11.032</v>
      </c>
      <c r="C4547">
        <f t="shared" ref="C4547:C4610" si="71">B4547/4416*1000</f>
        <v>2.4981884057971016</v>
      </c>
    </row>
    <row r="4548" spans="1:3" x14ac:dyDescent="0.35">
      <c r="A4548">
        <v>454.6</v>
      </c>
      <c r="B4548">
        <v>11.032</v>
      </c>
      <c r="C4548">
        <f t="shared" si="71"/>
        <v>2.4981884057971016</v>
      </c>
    </row>
    <row r="4549" spans="1:3" x14ac:dyDescent="0.35">
      <c r="A4549">
        <v>454.7</v>
      </c>
      <c r="B4549">
        <v>11.039</v>
      </c>
      <c r="C4549">
        <f t="shared" si="71"/>
        <v>2.4997735507246377</v>
      </c>
    </row>
    <row r="4550" spans="1:3" x14ac:dyDescent="0.35">
      <c r="A4550">
        <v>454.8</v>
      </c>
      <c r="B4550">
        <v>11.048999999999999</v>
      </c>
      <c r="C4550">
        <f t="shared" si="71"/>
        <v>2.5020380434782608</v>
      </c>
    </row>
    <row r="4551" spans="1:3" x14ac:dyDescent="0.35">
      <c r="A4551">
        <v>454.9</v>
      </c>
      <c r="B4551">
        <v>10.991</v>
      </c>
      <c r="C4551">
        <f t="shared" si="71"/>
        <v>2.4889039855072461</v>
      </c>
    </row>
    <row r="4552" spans="1:3" x14ac:dyDescent="0.35">
      <c r="A4552">
        <v>455</v>
      </c>
      <c r="B4552">
        <v>10.935</v>
      </c>
      <c r="C4552">
        <f t="shared" si="71"/>
        <v>2.476222826086957</v>
      </c>
    </row>
    <row r="4553" spans="1:3" x14ac:dyDescent="0.35">
      <c r="A4553">
        <v>455.1</v>
      </c>
      <c r="B4553">
        <v>11.044</v>
      </c>
      <c r="C4553">
        <f t="shared" si="71"/>
        <v>2.5009057971014492</v>
      </c>
    </row>
    <row r="4554" spans="1:3" x14ac:dyDescent="0.35">
      <c r="A4554">
        <v>455.2</v>
      </c>
      <c r="B4554">
        <v>11.340999999999999</v>
      </c>
      <c r="C4554">
        <f t="shared" si="71"/>
        <v>2.5681612318840576</v>
      </c>
    </row>
    <row r="4555" spans="1:3" x14ac:dyDescent="0.35">
      <c r="A4555">
        <v>455.3</v>
      </c>
      <c r="B4555">
        <v>11.641</v>
      </c>
      <c r="C4555">
        <f t="shared" si="71"/>
        <v>2.6360960144927534</v>
      </c>
    </row>
    <row r="4556" spans="1:3" x14ac:dyDescent="0.35">
      <c r="A4556">
        <v>455.4</v>
      </c>
      <c r="B4556">
        <v>11.79</v>
      </c>
      <c r="C4556">
        <f t="shared" si="71"/>
        <v>2.6698369565217392</v>
      </c>
    </row>
    <row r="4557" spans="1:3" x14ac:dyDescent="0.35">
      <c r="A4557">
        <v>455.5</v>
      </c>
      <c r="B4557">
        <v>11.815</v>
      </c>
      <c r="C4557">
        <f t="shared" si="71"/>
        <v>2.6754981884057973</v>
      </c>
    </row>
    <row r="4558" spans="1:3" x14ac:dyDescent="0.35">
      <c r="A4558">
        <v>455.6</v>
      </c>
      <c r="B4558">
        <v>11.792</v>
      </c>
      <c r="C4558">
        <f t="shared" si="71"/>
        <v>2.6702898550724634</v>
      </c>
    </row>
    <row r="4559" spans="1:3" x14ac:dyDescent="0.35">
      <c r="A4559">
        <v>455.7</v>
      </c>
      <c r="B4559">
        <v>11.734</v>
      </c>
      <c r="C4559">
        <f t="shared" si="71"/>
        <v>2.6571557971014492</v>
      </c>
    </row>
    <row r="4560" spans="1:3" x14ac:dyDescent="0.35">
      <c r="A4560">
        <v>455.8</v>
      </c>
      <c r="B4560">
        <v>11.625</v>
      </c>
      <c r="C4560">
        <f t="shared" si="71"/>
        <v>2.6324728260869565</v>
      </c>
    </row>
    <row r="4561" spans="1:3" x14ac:dyDescent="0.35">
      <c r="A4561">
        <v>455.9</v>
      </c>
      <c r="B4561">
        <v>11.478</v>
      </c>
      <c r="C4561">
        <f t="shared" si="71"/>
        <v>2.5991847826086958</v>
      </c>
    </row>
    <row r="4562" spans="1:3" x14ac:dyDescent="0.35">
      <c r="A4562">
        <v>456</v>
      </c>
      <c r="B4562">
        <v>11.331</v>
      </c>
      <c r="C4562">
        <f t="shared" si="71"/>
        <v>2.5658967391304346</v>
      </c>
    </row>
    <row r="4563" spans="1:3" x14ac:dyDescent="0.35">
      <c r="A4563">
        <v>456.1</v>
      </c>
      <c r="B4563">
        <v>11.147</v>
      </c>
      <c r="C4563">
        <f t="shared" si="71"/>
        <v>2.5242300724637681</v>
      </c>
    </row>
    <row r="4564" spans="1:3" x14ac:dyDescent="0.35">
      <c r="A4564">
        <v>456.2</v>
      </c>
      <c r="B4564">
        <v>10.976000000000001</v>
      </c>
      <c r="C4564">
        <f t="shared" si="71"/>
        <v>2.485507246376812</v>
      </c>
    </row>
    <row r="4565" spans="1:3" x14ac:dyDescent="0.35">
      <c r="A4565">
        <v>456.3</v>
      </c>
      <c r="B4565">
        <v>10.788</v>
      </c>
      <c r="C4565">
        <f t="shared" si="71"/>
        <v>2.4429347826086958</v>
      </c>
    </row>
    <row r="4566" spans="1:3" x14ac:dyDescent="0.35">
      <c r="A4566">
        <v>456.4</v>
      </c>
      <c r="B4566">
        <v>10.496</v>
      </c>
      <c r="C4566">
        <f t="shared" si="71"/>
        <v>2.3768115942028984</v>
      </c>
    </row>
    <row r="4567" spans="1:3" x14ac:dyDescent="0.35">
      <c r="A4567">
        <v>456.5</v>
      </c>
      <c r="B4567">
        <v>10.148999999999999</v>
      </c>
      <c r="C4567">
        <f t="shared" si="71"/>
        <v>2.2982336956521738</v>
      </c>
    </row>
    <row r="4568" spans="1:3" x14ac:dyDescent="0.35">
      <c r="A4568">
        <v>456.6</v>
      </c>
      <c r="B4568">
        <v>9.8460000000000001</v>
      </c>
      <c r="C4568">
        <f t="shared" si="71"/>
        <v>2.2296195652173916</v>
      </c>
    </row>
    <row r="4569" spans="1:3" x14ac:dyDescent="0.35">
      <c r="A4569">
        <v>456.7</v>
      </c>
      <c r="B4569">
        <v>9.6180000000000003</v>
      </c>
      <c r="C4569">
        <f t="shared" si="71"/>
        <v>2.1779891304347827</v>
      </c>
    </row>
    <row r="4570" spans="1:3" x14ac:dyDescent="0.35">
      <c r="A4570">
        <v>456.8</v>
      </c>
      <c r="B4570">
        <v>9.5449999999999999</v>
      </c>
      <c r="C4570">
        <f t="shared" si="71"/>
        <v>2.1614583333333335</v>
      </c>
    </row>
    <row r="4571" spans="1:3" x14ac:dyDescent="0.35">
      <c r="A4571">
        <v>456.9</v>
      </c>
      <c r="B4571">
        <v>9.6709999999999994</v>
      </c>
      <c r="C4571">
        <f t="shared" si="71"/>
        <v>2.1899909420289854</v>
      </c>
    </row>
    <row r="4572" spans="1:3" x14ac:dyDescent="0.35">
      <c r="A4572">
        <v>457</v>
      </c>
      <c r="B4572">
        <v>9.7929999999999993</v>
      </c>
      <c r="C4572">
        <f t="shared" si="71"/>
        <v>2.2176177536231885</v>
      </c>
    </row>
    <row r="4573" spans="1:3" x14ac:dyDescent="0.35">
      <c r="A4573">
        <v>457.1</v>
      </c>
      <c r="B4573">
        <v>9.8840000000000003</v>
      </c>
      <c r="C4573">
        <f t="shared" si="71"/>
        <v>2.2382246376811596</v>
      </c>
    </row>
    <row r="4574" spans="1:3" x14ac:dyDescent="0.35">
      <c r="A4574">
        <v>457.2</v>
      </c>
      <c r="B4574">
        <v>9.9819999999999993</v>
      </c>
      <c r="C4574">
        <f t="shared" si="71"/>
        <v>2.2604166666666665</v>
      </c>
    </row>
    <row r="4575" spans="1:3" x14ac:dyDescent="0.35">
      <c r="A4575">
        <v>457.3</v>
      </c>
      <c r="B4575">
        <v>10.172000000000001</v>
      </c>
      <c r="C4575">
        <f t="shared" si="71"/>
        <v>2.3034420289855073</v>
      </c>
    </row>
    <row r="4576" spans="1:3" x14ac:dyDescent="0.35">
      <c r="A4576">
        <v>457.4</v>
      </c>
      <c r="B4576">
        <v>10.489000000000001</v>
      </c>
      <c r="C4576">
        <f t="shared" si="71"/>
        <v>2.3752264492753623</v>
      </c>
    </row>
    <row r="4577" spans="1:3" x14ac:dyDescent="0.35">
      <c r="A4577">
        <v>457.5</v>
      </c>
      <c r="B4577">
        <v>10.914</v>
      </c>
      <c r="C4577">
        <f t="shared" si="71"/>
        <v>2.4714673913043477</v>
      </c>
    </row>
    <row r="4578" spans="1:3" x14ac:dyDescent="0.35">
      <c r="A4578">
        <v>457.6</v>
      </c>
      <c r="B4578">
        <v>11.343999999999999</v>
      </c>
      <c r="C4578">
        <f t="shared" si="71"/>
        <v>2.5688405797101446</v>
      </c>
    </row>
    <row r="4579" spans="1:3" x14ac:dyDescent="0.35">
      <c r="A4579">
        <v>457.7</v>
      </c>
      <c r="B4579">
        <v>11.788</v>
      </c>
      <c r="C4579">
        <f t="shared" si="71"/>
        <v>2.6693840579710146</v>
      </c>
    </row>
    <row r="4580" spans="1:3" x14ac:dyDescent="0.35">
      <c r="A4580">
        <v>457.8</v>
      </c>
      <c r="B4580">
        <v>12.271000000000001</v>
      </c>
      <c r="C4580">
        <f t="shared" si="71"/>
        <v>2.7787590579710146</v>
      </c>
    </row>
    <row r="4581" spans="1:3" x14ac:dyDescent="0.35">
      <c r="A4581">
        <v>457.9</v>
      </c>
      <c r="B4581">
        <v>12.67</v>
      </c>
      <c r="C4581">
        <f t="shared" si="71"/>
        <v>2.86911231884058</v>
      </c>
    </row>
    <row r="4582" spans="1:3" x14ac:dyDescent="0.35">
      <c r="A4582">
        <v>458</v>
      </c>
      <c r="B4582">
        <v>13.103999999999999</v>
      </c>
      <c r="C4582">
        <f t="shared" si="71"/>
        <v>2.9673913043478257</v>
      </c>
    </row>
    <row r="4583" spans="1:3" x14ac:dyDescent="0.35">
      <c r="A4583">
        <v>458.1</v>
      </c>
      <c r="B4583">
        <v>13.592000000000001</v>
      </c>
      <c r="C4583">
        <f t="shared" si="71"/>
        <v>3.0778985507246377</v>
      </c>
    </row>
    <row r="4584" spans="1:3" x14ac:dyDescent="0.35">
      <c r="A4584">
        <v>458.2</v>
      </c>
      <c r="B4584">
        <v>14.007999999999999</v>
      </c>
      <c r="C4584">
        <f t="shared" si="71"/>
        <v>3.1721014492753623</v>
      </c>
    </row>
    <row r="4585" spans="1:3" x14ac:dyDescent="0.35">
      <c r="A4585">
        <v>458.3</v>
      </c>
      <c r="B4585">
        <v>14.217000000000001</v>
      </c>
      <c r="C4585">
        <f t="shared" si="71"/>
        <v>3.2194293478260874</v>
      </c>
    </row>
    <row r="4586" spans="1:3" x14ac:dyDescent="0.35">
      <c r="A4586">
        <v>458.4</v>
      </c>
      <c r="B4586">
        <v>14.324</v>
      </c>
      <c r="C4586">
        <f t="shared" si="71"/>
        <v>3.243659420289855</v>
      </c>
    </row>
    <row r="4587" spans="1:3" x14ac:dyDescent="0.35">
      <c r="A4587">
        <v>458.5</v>
      </c>
      <c r="B4587">
        <v>14.356999999999999</v>
      </c>
      <c r="C4587">
        <f t="shared" si="71"/>
        <v>3.2511322463768115</v>
      </c>
    </row>
    <row r="4588" spans="1:3" x14ac:dyDescent="0.35">
      <c r="A4588">
        <v>458.6</v>
      </c>
      <c r="B4588">
        <v>14.391</v>
      </c>
      <c r="C4588">
        <f t="shared" si="71"/>
        <v>3.2588315217391304</v>
      </c>
    </row>
    <row r="4589" spans="1:3" x14ac:dyDescent="0.35">
      <c r="A4589">
        <v>458.7</v>
      </c>
      <c r="B4589">
        <v>14.472</v>
      </c>
      <c r="C4589">
        <f t="shared" si="71"/>
        <v>3.277173913043478</v>
      </c>
    </row>
    <row r="4590" spans="1:3" x14ac:dyDescent="0.35">
      <c r="A4590">
        <v>458.8</v>
      </c>
      <c r="B4590">
        <v>14.55</v>
      </c>
      <c r="C4590">
        <f t="shared" si="71"/>
        <v>3.2948369565217392</v>
      </c>
    </row>
    <row r="4591" spans="1:3" x14ac:dyDescent="0.35">
      <c r="A4591">
        <v>458.9</v>
      </c>
      <c r="B4591">
        <v>14.574999999999999</v>
      </c>
      <c r="C4591">
        <f t="shared" si="71"/>
        <v>3.3004981884057969</v>
      </c>
    </row>
    <row r="4592" spans="1:3" x14ac:dyDescent="0.35">
      <c r="A4592">
        <v>459</v>
      </c>
      <c r="B4592">
        <v>14.526999999999999</v>
      </c>
      <c r="C4592">
        <f t="shared" si="71"/>
        <v>3.2896286231884058</v>
      </c>
    </row>
    <row r="4593" spans="1:3" x14ac:dyDescent="0.35">
      <c r="A4593">
        <v>459.1</v>
      </c>
      <c r="B4593">
        <v>14.497</v>
      </c>
      <c r="C4593">
        <f t="shared" si="71"/>
        <v>3.2828351449275361</v>
      </c>
    </row>
    <row r="4594" spans="1:3" x14ac:dyDescent="0.35">
      <c r="A4594">
        <v>459.2</v>
      </c>
      <c r="B4594">
        <v>14.510999999999999</v>
      </c>
      <c r="C4594">
        <f t="shared" si="71"/>
        <v>3.2860054347826084</v>
      </c>
    </row>
    <row r="4595" spans="1:3" x14ac:dyDescent="0.35">
      <c r="A4595">
        <v>459.3</v>
      </c>
      <c r="B4595">
        <v>14.532</v>
      </c>
      <c r="C4595">
        <f t="shared" si="71"/>
        <v>3.2907608695652173</v>
      </c>
    </row>
    <row r="4596" spans="1:3" x14ac:dyDescent="0.35">
      <c r="A4596">
        <v>459.4</v>
      </c>
      <c r="B4596">
        <v>14.52</v>
      </c>
      <c r="C4596">
        <f t="shared" si="71"/>
        <v>3.2880434782608692</v>
      </c>
    </row>
    <row r="4597" spans="1:3" x14ac:dyDescent="0.35">
      <c r="A4597">
        <v>459.5</v>
      </c>
      <c r="B4597">
        <v>14.500999999999999</v>
      </c>
      <c r="C4597">
        <f t="shared" si="71"/>
        <v>3.2837409420289854</v>
      </c>
    </row>
    <row r="4598" spans="1:3" x14ac:dyDescent="0.35">
      <c r="A4598">
        <v>459.6</v>
      </c>
      <c r="B4598">
        <v>14.481</v>
      </c>
      <c r="C4598">
        <f t="shared" si="71"/>
        <v>3.2792119565217392</v>
      </c>
    </row>
    <row r="4599" spans="1:3" x14ac:dyDescent="0.35">
      <c r="A4599">
        <v>459.7</v>
      </c>
      <c r="B4599">
        <v>14.451000000000001</v>
      </c>
      <c r="C4599">
        <f t="shared" si="71"/>
        <v>3.2724184782608696</v>
      </c>
    </row>
    <row r="4600" spans="1:3" x14ac:dyDescent="0.35">
      <c r="A4600">
        <v>459.8</v>
      </c>
      <c r="B4600">
        <v>14.366</v>
      </c>
      <c r="C4600">
        <f t="shared" si="71"/>
        <v>3.2531702898550723</v>
      </c>
    </row>
    <row r="4601" spans="1:3" x14ac:dyDescent="0.35">
      <c r="A4601">
        <v>459.9</v>
      </c>
      <c r="B4601">
        <v>14.137</v>
      </c>
      <c r="C4601">
        <f t="shared" si="71"/>
        <v>3.2013134057971016</v>
      </c>
    </row>
    <row r="4602" spans="1:3" x14ac:dyDescent="0.35">
      <c r="A4602">
        <v>460</v>
      </c>
      <c r="B4602">
        <v>13.872999999999999</v>
      </c>
      <c r="C4602">
        <f t="shared" si="71"/>
        <v>3.1415307971014492</v>
      </c>
    </row>
    <row r="4603" spans="1:3" x14ac:dyDescent="0.35">
      <c r="A4603">
        <v>460.1</v>
      </c>
      <c r="B4603">
        <v>13.73</v>
      </c>
      <c r="C4603">
        <f t="shared" si="71"/>
        <v>3.1091485507246377</v>
      </c>
    </row>
    <row r="4604" spans="1:3" x14ac:dyDescent="0.35">
      <c r="A4604">
        <v>460.2</v>
      </c>
      <c r="B4604">
        <v>13.579000000000001</v>
      </c>
      <c r="C4604">
        <f t="shared" si="71"/>
        <v>3.0749547101449277</v>
      </c>
    </row>
    <row r="4605" spans="1:3" x14ac:dyDescent="0.35">
      <c r="A4605">
        <v>460.3</v>
      </c>
      <c r="B4605">
        <v>13.347</v>
      </c>
      <c r="C4605">
        <f t="shared" si="71"/>
        <v>3.0224184782608696</v>
      </c>
    </row>
    <row r="4606" spans="1:3" x14ac:dyDescent="0.35">
      <c r="A4606">
        <v>460.4</v>
      </c>
      <c r="B4606">
        <v>13.076000000000001</v>
      </c>
      <c r="C4606">
        <f t="shared" si="71"/>
        <v>2.9610507246376812</v>
      </c>
    </row>
    <row r="4607" spans="1:3" x14ac:dyDescent="0.35">
      <c r="A4607">
        <v>460.5</v>
      </c>
      <c r="B4607">
        <v>12.83</v>
      </c>
      <c r="C4607">
        <f t="shared" si="71"/>
        <v>2.9053442028985508</v>
      </c>
    </row>
    <row r="4608" spans="1:3" x14ac:dyDescent="0.35">
      <c r="A4608">
        <v>460.6</v>
      </c>
      <c r="B4608">
        <v>12.638</v>
      </c>
      <c r="C4608">
        <f t="shared" si="71"/>
        <v>2.8618659420289854</v>
      </c>
    </row>
    <row r="4609" spans="1:3" x14ac:dyDescent="0.35">
      <c r="A4609">
        <v>460.7</v>
      </c>
      <c r="B4609">
        <v>12.484999999999999</v>
      </c>
      <c r="C4609">
        <f t="shared" si="71"/>
        <v>2.8272192028985508</v>
      </c>
    </row>
    <row r="4610" spans="1:3" x14ac:dyDescent="0.35">
      <c r="A4610">
        <v>460.8</v>
      </c>
      <c r="B4610">
        <v>12.385999999999999</v>
      </c>
      <c r="C4610">
        <f t="shared" si="71"/>
        <v>2.8048007246376812</v>
      </c>
    </row>
    <row r="4611" spans="1:3" x14ac:dyDescent="0.35">
      <c r="A4611">
        <v>460.9</v>
      </c>
      <c r="B4611">
        <v>12.422000000000001</v>
      </c>
      <c r="C4611">
        <f t="shared" ref="C4611:C4674" si="72">B4611/4416*1000</f>
        <v>2.8129528985507246</v>
      </c>
    </row>
    <row r="4612" spans="1:3" x14ac:dyDescent="0.35">
      <c r="A4612">
        <v>461</v>
      </c>
      <c r="B4612">
        <v>12.551</v>
      </c>
      <c r="C4612">
        <f t="shared" si="72"/>
        <v>2.8421648550724639</v>
      </c>
    </row>
    <row r="4613" spans="1:3" x14ac:dyDescent="0.35">
      <c r="A4613">
        <v>461.1</v>
      </c>
      <c r="B4613">
        <v>12.694000000000001</v>
      </c>
      <c r="C4613">
        <f t="shared" si="72"/>
        <v>2.8745471014492754</v>
      </c>
    </row>
    <row r="4614" spans="1:3" x14ac:dyDescent="0.35">
      <c r="A4614">
        <v>461.2</v>
      </c>
      <c r="B4614">
        <v>12.808999999999999</v>
      </c>
      <c r="C4614">
        <f t="shared" si="72"/>
        <v>2.9005887681159419</v>
      </c>
    </row>
    <row r="4615" spans="1:3" x14ac:dyDescent="0.35">
      <c r="A4615">
        <v>461.3</v>
      </c>
      <c r="B4615">
        <v>12.967000000000001</v>
      </c>
      <c r="C4615">
        <f t="shared" si="72"/>
        <v>2.9363677536231885</v>
      </c>
    </row>
    <row r="4616" spans="1:3" x14ac:dyDescent="0.35">
      <c r="A4616">
        <v>461.4</v>
      </c>
      <c r="B4616">
        <v>13.228</v>
      </c>
      <c r="C4616">
        <f t="shared" si="72"/>
        <v>2.9954710144927539</v>
      </c>
    </row>
    <row r="4617" spans="1:3" x14ac:dyDescent="0.35">
      <c r="A4617">
        <v>461.5</v>
      </c>
      <c r="B4617">
        <v>13.502000000000001</v>
      </c>
      <c r="C4617">
        <f t="shared" si="72"/>
        <v>3.0575181159420288</v>
      </c>
    </row>
    <row r="4618" spans="1:3" x14ac:dyDescent="0.35">
      <c r="A4618">
        <v>461.6</v>
      </c>
      <c r="B4618">
        <v>13.663</v>
      </c>
      <c r="C4618">
        <f t="shared" si="72"/>
        <v>3.0939764492753628</v>
      </c>
    </row>
    <row r="4619" spans="1:3" x14ac:dyDescent="0.35">
      <c r="A4619">
        <v>461.7</v>
      </c>
      <c r="B4619">
        <v>13.712999999999999</v>
      </c>
      <c r="C4619">
        <f t="shared" si="72"/>
        <v>3.105298913043478</v>
      </c>
    </row>
    <row r="4620" spans="1:3" x14ac:dyDescent="0.35">
      <c r="A4620">
        <v>461.8</v>
      </c>
      <c r="B4620">
        <v>13.666</v>
      </c>
      <c r="C4620">
        <f t="shared" si="72"/>
        <v>3.0946557971014497</v>
      </c>
    </row>
    <row r="4621" spans="1:3" x14ac:dyDescent="0.35">
      <c r="A4621">
        <v>461.9</v>
      </c>
      <c r="B4621">
        <v>13.612</v>
      </c>
      <c r="C4621">
        <f t="shared" si="72"/>
        <v>3.0824275362318838</v>
      </c>
    </row>
    <row r="4622" spans="1:3" x14ac:dyDescent="0.35">
      <c r="A4622">
        <v>462</v>
      </c>
      <c r="B4622">
        <v>13.643000000000001</v>
      </c>
      <c r="C4622">
        <f t="shared" si="72"/>
        <v>3.0894474637681162</v>
      </c>
    </row>
    <row r="4623" spans="1:3" x14ac:dyDescent="0.35">
      <c r="A4623">
        <v>462.1</v>
      </c>
      <c r="B4623">
        <v>13.8</v>
      </c>
      <c r="C4623">
        <f t="shared" si="72"/>
        <v>3.125</v>
      </c>
    </row>
    <row r="4624" spans="1:3" x14ac:dyDescent="0.35">
      <c r="A4624">
        <v>462.2</v>
      </c>
      <c r="B4624">
        <v>14.028</v>
      </c>
      <c r="C4624">
        <f t="shared" si="72"/>
        <v>3.1766304347826089</v>
      </c>
    </row>
    <row r="4625" spans="1:3" x14ac:dyDescent="0.35">
      <c r="A4625">
        <v>462.3</v>
      </c>
      <c r="B4625">
        <v>14.191000000000001</v>
      </c>
      <c r="C4625">
        <f t="shared" si="72"/>
        <v>3.2135416666666665</v>
      </c>
    </row>
    <row r="4626" spans="1:3" x14ac:dyDescent="0.35">
      <c r="A4626">
        <v>462.4</v>
      </c>
      <c r="B4626">
        <v>14.234999999999999</v>
      </c>
      <c r="C4626">
        <f t="shared" si="72"/>
        <v>3.2235054347826084</v>
      </c>
    </row>
    <row r="4627" spans="1:3" x14ac:dyDescent="0.35">
      <c r="A4627">
        <v>462.5</v>
      </c>
      <c r="B4627">
        <v>14.225</v>
      </c>
      <c r="C4627">
        <f t="shared" si="72"/>
        <v>3.2212409420289854</v>
      </c>
    </row>
    <row r="4628" spans="1:3" x14ac:dyDescent="0.35">
      <c r="A4628">
        <v>462.6</v>
      </c>
      <c r="B4628">
        <v>14.237</v>
      </c>
      <c r="C4628">
        <f t="shared" si="72"/>
        <v>3.2239583333333335</v>
      </c>
    </row>
    <row r="4629" spans="1:3" x14ac:dyDescent="0.35">
      <c r="A4629">
        <v>462.7</v>
      </c>
      <c r="B4629">
        <v>14.263</v>
      </c>
      <c r="C4629">
        <f t="shared" si="72"/>
        <v>3.2298460144927534</v>
      </c>
    </row>
    <row r="4630" spans="1:3" x14ac:dyDescent="0.35">
      <c r="A4630">
        <v>462.8</v>
      </c>
      <c r="B4630">
        <v>14.24</v>
      </c>
      <c r="C4630">
        <f t="shared" si="72"/>
        <v>3.2246376811594204</v>
      </c>
    </row>
    <row r="4631" spans="1:3" x14ac:dyDescent="0.35">
      <c r="A4631">
        <v>462.9</v>
      </c>
      <c r="B4631">
        <v>14.189</v>
      </c>
      <c r="C4631">
        <f t="shared" si="72"/>
        <v>3.2130887681159424</v>
      </c>
    </row>
    <row r="4632" spans="1:3" x14ac:dyDescent="0.35">
      <c r="A4632">
        <v>463</v>
      </c>
      <c r="B4632">
        <v>14.087999999999999</v>
      </c>
      <c r="C4632">
        <f t="shared" si="72"/>
        <v>3.1902173913043477</v>
      </c>
    </row>
    <row r="4633" spans="1:3" x14ac:dyDescent="0.35">
      <c r="A4633">
        <v>463.1</v>
      </c>
      <c r="B4633">
        <v>13.894</v>
      </c>
      <c r="C4633">
        <f t="shared" si="72"/>
        <v>3.1462862318840576</v>
      </c>
    </row>
    <row r="4634" spans="1:3" x14ac:dyDescent="0.35">
      <c r="A4634">
        <v>463.2</v>
      </c>
      <c r="B4634">
        <v>13.717000000000001</v>
      </c>
      <c r="C4634">
        <f t="shared" si="72"/>
        <v>3.1062047101449277</v>
      </c>
    </row>
    <row r="4635" spans="1:3" x14ac:dyDescent="0.35">
      <c r="A4635">
        <v>463.3</v>
      </c>
      <c r="B4635">
        <v>13.618</v>
      </c>
      <c r="C4635">
        <f t="shared" si="72"/>
        <v>3.0837862318840581</v>
      </c>
    </row>
    <row r="4636" spans="1:3" x14ac:dyDescent="0.35">
      <c r="A4636">
        <v>463.4</v>
      </c>
      <c r="B4636">
        <v>13.516999999999999</v>
      </c>
      <c r="C4636">
        <f t="shared" si="72"/>
        <v>3.0609148550724634</v>
      </c>
    </row>
    <row r="4637" spans="1:3" x14ac:dyDescent="0.35">
      <c r="A4637">
        <v>463.5</v>
      </c>
      <c r="B4637">
        <v>13.371</v>
      </c>
      <c r="C4637">
        <f t="shared" si="72"/>
        <v>3.027853260869565</v>
      </c>
    </row>
    <row r="4638" spans="1:3" x14ac:dyDescent="0.35">
      <c r="A4638">
        <v>463.6</v>
      </c>
      <c r="B4638">
        <v>13.148</v>
      </c>
      <c r="C4638">
        <f t="shared" si="72"/>
        <v>2.9773550724637681</v>
      </c>
    </row>
    <row r="4639" spans="1:3" x14ac:dyDescent="0.35">
      <c r="A4639">
        <v>463.7</v>
      </c>
      <c r="B4639">
        <v>12.888</v>
      </c>
      <c r="C4639">
        <f t="shared" si="72"/>
        <v>2.918478260869565</v>
      </c>
    </row>
    <row r="4640" spans="1:3" x14ac:dyDescent="0.35">
      <c r="A4640">
        <v>463.8</v>
      </c>
      <c r="B4640">
        <v>12.685</v>
      </c>
      <c r="C4640">
        <f t="shared" si="72"/>
        <v>2.8725090579710146</v>
      </c>
    </row>
    <row r="4641" spans="1:3" x14ac:dyDescent="0.35">
      <c r="A4641">
        <v>463.9</v>
      </c>
      <c r="B4641">
        <v>12.561</v>
      </c>
      <c r="C4641">
        <f t="shared" si="72"/>
        <v>2.8444293478260869</v>
      </c>
    </row>
    <row r="4642" spans="1:3" x14ac:dyDescent="0.35">
      <c r="A4642">
        <v>464</v>
      </c>
      <c r="B4642">
        <v>12.481</v>
      </c>
      <c r="C4642">
        <f t="shared" si="72"/>
        <v>2.8263134057971011</v>
      </c>
    </row>
    <row r="4643" spans="1:3" x14ac:dyDescent="0.35">
      <c r="A4643">
        <v>464.1</v>
      </c>
      <c r="B4643">
        <v>12.393000000000001</v>
      </c>
      <c r="C4643">
        <f t="shared" si="72"/>
        <v>2.8063858695652173</v>
      </c>
    </row>
    <row r="4644" spans="1:3" x14ac:dyDescent="0.35">
      <c r="A4644">
        <v>464.2</v>
      </c>
      <c r="B4644">
        <v>12.369</v>
      </c>
      <c r="C4644">
        <f t="shared" si="72"/>
        <v>2.8009510869565215</v>
      </c>
    </row>
    <row r="4645" spans="1:3" x14ac:dyDescent="0.35">
      <c r="A4645">
        <v>464.3</v>
      </c>
      <c r="B4645">
        <v>12.356999999999999</v>
      </c>
      <c r="C4645">
        <f t="shared" si="72"/>
        <v>2.7982336956521738</v>
      </c>
    </row>
    <row r="4646" spans="1:3" x14ac:dyDescent="0.35">
      <c r="A4646">
        <v>464.4</v>
      </c>
      <c r="B4646">
        <v>12.285</v>
      </c>
      <c r="C4646">
        <f t="shared" si="72"/>
        <v>2.7819293478260874</v>
      </c>
    </row>
    <row r="4647" spans="1:3" x14ac:dyDescent="0.35">
      <c r="A4647">
        <v>464.5</v>
      </c>
      <c r="B4647">
        <v>12.195</v>
      </c>
      <c r="C4647">
        <f t="shared" si="72"/>
        <v>2.7615489130434785</v>
      </c>
    </row>
    <row r="4648" spans="1:3" x14ac:dyDescent="0.35">
      <c r="A4648">
        <v>464.6</v>
      </c>
      <c r="B4648">
        <v>12.16</v>
      </c>
      <c r="C4648">
        <f t="shared" si="72"/>
        <v>2.7536231884057973</v>
      </c>
    </row>
    <row r="4649" spans="1:3" x14ac:dyDescent="0.35">
      <c r="A4649">
        <v>464.7</v>
      </c>
      <c r="B4649">
        <v>12.167</v>
      </c>
      <c r="C4649">
        <f t="shared" si="72"/>
        <v>2.7552083333333335</v>
      </c>
    </row>
    <row r="4650" spans="1:3" x14ac:dyDescent="0.35">
      <c r="A4650">
        <v>464.8</v>
      </c>
      <c r="B4650">
        <v>12.145</v>
      </c>
      <c r="C4650">
        <f t="shared" si="72"/>
        <v>2.7502264492753623</v>
      </c>
    </row>
    <row r="4651" spans="1:3" x14ac:dyDescent="0.35">
      <c r="A4651">
        <v>464.9</v>
      </c>
      <c r="B4651">
        <v>12.077999999999999</v>
      </c>
      <c r="C4651">
        <f t="shared" si="72"/>
        <v>2.7350543478260869</v>
      </c>
    </row>
    <row r="4652" spans="1:3" x14ac:dyDescent="0.35">
      <c r="A4652">
        <v>465</v>
      </c>
      <c r="B4652">
        <v>11.967000000000001</v>
      </c>
      <c r="C4652">
        <f t="shared" si="72"/>
        <v>2.7099184782608696</v>
      </c>
    </row>
    <row r="4653" spans="1:3" x14ac:dyDescent="0.35">
      <c r="A4653">
        <v>465.1</v>
      </c>
      <c r="B4653">
        <v>11.72</v>
      </c>
      <c r="C4653">
        <f t="shared" si="72"/>
        <v>2.6539855072463769</v>
      </c>
    </row>
    <row r="4654" spans="1:3" x14ac:dyDescent="0.35">
      <c r="A4654">
        <v>465.2</v>
      </c>
      <c r="B4654">
        <v>11.324</v>
      </c>
      <c r="C4654">
        <f t="shared" si="72"/>
        <v>2.5643115942028984</v>
      </c>
    </row>
    <row r="4655" spans="1:3" x14ac:dyDescent="0.35">
      <c r="A4655">
        <v>465.3</v>
      </c>
      <c r="B4655">
        <v>10.884</v>
      </c>
      <c r="C4655">
        <f t="shared" si="72"/>
        <v>2.464673913043478</v>
      </c>
    </row>
    <row r="4656" spans="1:3" x14ac:dyDescent="0.35">
      <c r="A4656">
        <v>465.4</v>
      </c>
      <c r="B4656">
        <v>10.391</v>
      </c>
      <c r="C4656">
        <f t="shared" si="72"/>
        <v>2.353034420289855</v>
      </c>
    </row>
    <row r="4657" spans="1:3" x14ac:dyDescent="0.35">
      <c r="A4657">
        <v>465.5</v>
      </c>
      <c r="B4657">
        <v>9.8170000000000002</v>
      </c>
      <c r="C4657">
        <f t="shared" si="72"/>
        <v>2.2230525362318843</v>
      </c>
    </row>
    <row r="4658" spans="1:3" x14ac:dyDescent="0.35">
      <c r="A4658">
        <v>465.6</v>
      </c>
      <c r="B4658">
        <v>9.1539999999999999</v>
      </c>
      <c r="C4658">
        <f t="shared" si="72"/>
        <v>2.0729166666666665</v>
      </c>
    </row>
    <row r="4659" spans="1:3" x14ac:dyDescent="0.35">
      <c r="A4659">
        <v>465.7</v>
      </c>
      <c r="B4659">
        <v>8.5340000000000007</v>
      </c>
      <c r="C4659">
        <f t="shared" si="72"/>
        <v>1.9325181159420293</v>
      </c>
    </row>
    <row r="4660" spans="1:3" x14ac:dyDescent="0.35">
      <c r="A4660">
        <v>465.8</v>
      </c>
      <c r="B4660">
        <v>8.1289999999999996</v>
      </c>
      <c r="C4660">
        <f t="shared" si="72"/>
        <v>1.8408061594202898</v>
      </c>
    </row>
    <row r="4661" spans="1:3" x14ac:dyDescent="0.35">
      <c r="A4661">
        <v>465.9</v>
      </c>
      <c r="B4661">
        <v>7.9059999999999997</v>
      </c>
      <c r="C4661">
        <f t="shared" si="72"/>
        <v>1.7903079710144927</v>
      </c>
    </row>
    <row r="4662" spans="1:3" x14ac:dyDescent="0.35">
      <c r="A4662">
        <v>466</v>
      </c>
      <c r="B4662">
        <v>7.81</v>
      </c>
      <c r="C4662">
        <f t="shared" si="72"/>
        <v>1.7685688405797102</v>
      </c>
    </row>
    <row r="4663" spans="1:3" x14ac:dyDescent="0.35">
      <c r="A4663">
        <v>466.1</v>
      </c>
      <c r="B4663">
        <v>7.8090000000000002</v>
      </c>
      <c r="C4663">
        <f t="shared" si="72"/>
        <v>1.7683423913043479</v>
      </c>
    </row>
    <row r="4664" spans="1:3" x14ac:dyDescent="0.35">
      <c r="A4664">
        <v>466.2</v>
      </c>
      <c r="B4664">
        <v>7.7880000000000003</v>
      </c>
      <c r="C4664">
        <f t="shared" si="72"/>
        <v>1.763586956521739</v>
      </c>
    </row>
    <row r="4665" spans="1:3" x14ac:dyDescent="0.35">
      <c r="A4665">
        <v>466.3</v>
      </c>
      <c r="B4665">
        <v>7.8419999999999996</v>
      </c>
      <c r="C4665">
        <f t="shared" si="72"/>
        <v>1.7758152173913042</v>
      </c>
    </row>
    <row r="4666" spans="1:3" x14ac:dyDescent="0.35">
      <c r="A4666">
        <v>466.4</v>
      </c>
      <c r="B4666">
        <v>8.0429999999999993</v>
      </c>
      <c r="C4666">
        <f t="shared" si="72"/>
        <v>1.8213315217391302</v>
      </c>
    </row>
    <row r="4667" spans="1:3" x14ac:dyDescent="0.35">
      <c r="A4667">
        <v>466.5</v>
      </c>
      <c r="B4667">
        <v>8.2110000000000003</v>
      </c>
      <c r="C4667">
        <f t="shared" si="72"/>
        <v>1.8593750000000002</v>
      </c>
    </row>
    <row r="4668" spans="1:3" x14ac:dyDescent="0.35">
      <c r="A4668">
        <v>466.6</v>
      </c>
      <c r="B4668">
        <v>8.282</v>
      </c>
      <c r="C4668">
        <f t="shared" si="72"/>
        <v>1.8754528985507246</v>
      </c>
    </row>
    <row r="4669" spans="1:3" x14ac:dyDescent="0.35">
      <c r="A4669">
        <v>466.7</v>
      </c>
      <c r="B4669">
        <v>8.3109999999999999</v>
      </c>
      <c r="C4669">
        <f t="shared" si="72"/>
        <v>1.8820199275362317</v>
      </c>
    </row>
    <row r="4670" spans="1:3" x14ac:dyDescent="0.35">
      <c r="A4670">
        <v>466.8</v>
      </c>
      <c r="B4670">
        <v>8.3569999999999993</v>
      </c>
      <c r="C4670">
        <f t="shared" si="72"/>
        <v>1.8924365942028984</v>
      </c>
    </row>
    <row r="4671" spans="1:3" x14ac:dyDescent="0.35">
      <c r="A4671">
        <v>466.9</v>
      </c>
      <c r="B4671">
        <v>8.5289999999999999</v>
      </c>
      <c r="C4671">
        <f t="shared" si="72"/>
        <v>1.9313858695652175</v>
      </c>
    </row>
    <row r="4672" spans="1:3" x14ac:dyDescent="0.35">
      <c r="A4672">
        <v>467</v>
      </c>
      <c r="B4672">
        <v>8.7970000000000006</v>
      </c>
      <c r="C4672">
        <f t="shared" si="72"/>
        <v>1.9920742753623188</v>
      </c>
    </row>
    <row r="4673" spans="1:3" x14ac:dyDescent="0.35">
      <c r="A4673">
        <v>467.1</v>
      </c>
      <c r="B4673">
        <v>8.9710000000000001</v>
      </c>
      <c r="C4673">
        <f t="shared" si="72"/>
        <v>2.0314764492753623</v>
      </c>
    </row>
    <row r="4674" spans="1:3" x14ac:dyDescent="0.35">
      <c r="A4674">
        <v>467.2</v>
      </c>
      <c r="B4674">
        <v>9.0250000000000004</v>
      </c>
      <c r="C4674">
        <f t="shared" si="72"/>
        <v>2.0437047101449277</v>
      </c>
    </row>
    <row r="4675" spans="1:3" x14ac:dyDescent="0.35">
      <c r="A4675">
        <v>467.3</v>
      </c>
      <c r="B4675">
        <v>9.0500000000000007</v>
      </c>
      <c r="C4675">
        <f t="shared" ref="C4675:C4738" si="73">B4675/4416*1000</f>
        <v>2.0493659420289858</v>
      </c>
    </row>
    <row r="4676" spans="1:3" x14ac:dyDescent="0.35">
      <c r="A4676">
        <v>467.4</v>
      </c>
      <c r="B4676">
        <v>9.0779999999999994</v>
      </c>
      <c r="C4676">
        <f t="shared" si="73"/>
        <v>2.0557065217391304</v>
      </c>
    </row>
    <row r="4677" spans="1:3" x14ac:dyDescent="0.35">
      <c r="A4677">
        <v>467.5</v>
      </c>
      <c r="B4677">
        <v>9.09</v>
      </c>
      <c r="C4677">
        <f t="shared" si="73"/>
        <v>2.058423913043478</v>
      </c>
    </row>
    <row r="4678" spans="1:3" x14ac:dyDescent="0.35">
      <c r="A4678">
        <v>467.6</v>
      </c>
      <c r="B4678">
        <v>9.0370000000000008</v>
      </c>
      <c r="C4678">
        <f t="shared" si="73"/>
        <v>2.0464221014492758</v>
      </c>
    </row>
    <row r="4679" spans="1:3" x14ac:dyDescent="0.35">
      <c r="A4679">
        <v>467.7</v>
      </c>
      <c r="B4679">
        <v>8.9390000000000001</v>
      </c>
      <c r="C4679">
        <f t="shared" si="73"/>
        <v>2.0242300724637681</v>
      </c>
    </row>
    <row r="4680" spans="1:3" x14ac:dyDescent="0.35">
      <c r="A4680">
        <v>467.8</v>
      </c>
      <c r="B4680">
        <v>8.8569999999999993</v>
      </c>
      <c r="C4680">
        <f t="shared" si="73"/>
        <v>2.0056612318840576</v>
      </c>
    </row>
    <row r="4681" spans="1:3" x14ac:dyDescent="0.35">
      <c r="A4681">
        <v>467.9</v>
      </c>
      <c r="B4681">
        <v>8.7919999999999998</v>
      </c>
      <c r="C4681">
        <f t="shared" si="73"/>
        <v>1.9909420289855071</v>
      </c>
    </row>
    <row r="4682" spans="1:3" x14ac:dyDescent="0.35">
      <c r="A4682">
        <v>468</v>
      </c>
      <c r="B4682">
        <v>8.7170000000000005</v>
      </c>
      <c r="C4682">
        <f t="shared" si="73"/>
        <v>1.9739583333333337</v>
      </c>
    </row>
    <row r="4683" spans="1:3" x14ac:dyDescent="0.35">
      <c r="A4683">
        <v>468.1</v>
      </c>
      <c r="B4683">
        <v>8.6880000000000006</v>
      </c>
      <c r="C4683">
        <f t="shared" si="73"/>
        <v>1.9673913043478262</v>
      </c>
    </row>
    <row r="4684" spans="1:3" x14ac:dyDescent="0.35">
      <c r="A4684">
        <v>468.2</v>
      </c>
      <c r="B4684">
        <v>8.7850000000000001</v>
      </c>
      <c r="C4684">
        <f t="shared" si="73"/>
        <v>1.9893568840579712</v>
      </c>
    </row>
    <row r="4685" spans="1:3" x14ac:dyDescent="0.35">
      <c r="A4685">
        <v>468.3</v>
      </c>
      <c r="B4685">
        <v>8.8699999999999992</v>
      </c>
      <c r="C4685">
        <f t="shared" si="73"/>
        <v>2.0086050724637676</v>
      </c>
    </row>
    <row r="4686" spans="1:3" x14ac:dyDescent="0.35">
      <c r="A4686">
        <v>468.4</v>
      </c>
      <c r="B4686">
        <v>8.8149999999999995</v>
      </c>
      <c r="C4686">
        <f t="shared" si="73"/>
        <v>1.9961503623188406</v>
      </c>
    </row>
    <row r="4687" spans="1:3" x14ac:dyDescent="0.35">
      <c r="A4687">
        <v>468.5</v>
      </c>
      <c r="B4687">
        <v>8.7309999999999999</v>
      </c>
      <c r="C4687">
        <f t="shared" si="73"/>
        <v>1.9771286231884058</v>
      </c>
    </row>
    <row r="4688" spans="1:3" x14ac:dyDescent="0.35">
      <c r="A4688">
        <v>468.6</v>
      </c>
      <c r="B4688">
        <v>8.5719999999999992</v>
      </c>
      <c r="C4688">
        <f t="shared" si="73"/>
        <v>1.9411231884057969</v>
      </c>
    </row>
    <row r="4689" spans="1:3" x14ac:dyDescent="0.35">
      <c r="A4689">
        <v>468.7</v>
      </c>
      <c r="B4689">
        <v>8.2989999999999995</v>
      </c>
      <c r="C4689">
        <f t="shared" si="73"/>
        <v>1.879302536231884</v>
      </c>
    </row>
    <row r="4690" spans="1:3" x14ac:dyDescent="0.35">
      <c r="A4690">
        <v>468.8</v>
      </c>
      <c r="B4690">
        <v>8.0050000000000008</v>
      </c>
      <c r="C4690">
        <f t="shared" si="73"/>
        <v>1.8127264492753625</v>
      </c>
    </row>
    <row r="4691" spans="1:3" x14ac:dyDescent="0.35">
      <c r="A4691">
        <v>468.9</v>
      </c>
      <c r="B4691">
        <v>7.6849999999999996</v>
      </c>
      <c r="C4691">
        <f t="shared" si="73"/>
        <v>1.7402626811594202</v>
      </c>
    </row>
    <row r="4692" spans="1:3" x14ac:dyDescent="0.35">
      <c r="A4692">
        <v>469</v>
      </c>
      <c r="B4692">
        <v>7.2930000000000001</v>
      </c>
      <c r="C4692">
        <f t="shared" si="73"/>
        <v>1.6514945652173914</v>
      </c>
    </row>
    <row r="4693" spans="1:3" x14ac:dyDescent="0.35">
      <c r="A4693">
        <v>469.1</v>
      </c>
      <c r="B4693">
        <v>6.7939999999999996</v>
      </c>
      <c r="C4693">
        <f t="shared" si="73"/>
        <v>1.5384963768115942</v>
      </c>
    </row>
    <row r="4694" spans="1:3" x14ac:dyDescent="0.35">
      <c r="A4694">
        <v>469.2</v>
      </c>
      <c r="B4694">
        <v>6.3289999999999997</v>
      </c>
      <c r="C4694">
        <f t="shared" si="73"/>
        <v>1.433197463768116</v>
      </c>
    </row>
    <row r="4695" spans="1:3" x14ac:dyDescent="0.35">
      <c r="A4695">
        <v>469.3</v>
      </c>
      <c r="B4695">
        <v>5.7590000000000003</v>
      </c>
      <c r="C4695">
        <f t="shared" si="73"/>
        <v>1.3041213768115942</v>
      </c>
    </row>
    <row r="4696" spans="1:3" x14ac:dyDescent="0.35">
      <c r="A4696">
        <v>469.4</v>
      </c>
      <c r="B4696">
        <v>4.9160000000000004</v>
      </c>
      <c r="C4696">
        <f t="shared" si="73"/>
        <v>1.1132246376811594</v>
      </c>
    </row>
    <row r="4697" spans="1:3" x14ac:dyDescent="0.35">
      <c r="A4697">
        <v>469.5</v>
      </c>
      <c r="B4697">
        <v>4.1269999999999998</v>
      </c>
      <c r="C4697">
        <f t="shared" si="73"/>
        <v>0.9345561594202898</v>
      </c>
    </row>
    <row r="4698" spans="1:3" x14ac:dyDescent="0.35">
      <c r="A4698">
        <v>469.6</v>
      </c>
      <c r="B4698">
        <v>3.5019999999999998</v>
      </c>
      <c r="C4698">
        <f t="shared" si="73"/>
        <v>0.79302536231884058</v>
      </c>
    </row>
    <row r="4699" spans="1:3" x14ac:dyDescent="0.35">
      <c r="A4699">
        <v>469.7</v>
      </c>
      <c r="B4699">
        <v>3.024</v>
      </c>
      <c r="C4699">
        <f t="shared" si="73"/>
        <v>0.68478260869565211</v>
      </c>
    </row>
    <row r="4700" spans="1:3" x14ac:dyDescent="0.35">
      <c r="A4700">
        <v>469.8</v>
      </c>
      <c r="B4700">
        <v>2.6040000000000001</v>
      </c>
      <c r="C4700">
        <f t="shared" si="73"/>
        <v>0.58967391304347827</v>
      </c>
    </row>
    <row r="4701" spans="1:3" x14ac:dyDescent="0.35">
      <c r="A4701">
        <v>469.9</v>
      </c>
      <c r="B4701">
        <v>2.25</v>
      </c>
      <c r="C4701">
        <f t="shared" si="73"/>
        <v>0.50951086956521741</v>
      </c>
    </row>
    <row r="4702" spans="1:3" x14ac:dyDescent="0.35">
      <c r="A4702">
        <v>470</v>
      </c>
      <c r="B4702">
        <v>1.9630000000000001</v>
      </c>
      <c r="C4702">
        <f t="shared" si="73"/>
        <v>0.44451992753623187</v>
      </c>
    </row>
    <row r="4703" spans="1:3" x14ac:dyDescent="0.35">
      <c r="A4703">
        <v>470.1</v>
      </c>
      <c r="B4703">
        <v>1.764</v>
      </c>
      <c r="C4703">
        <f t="shared" si="73"/>
        <v>0.39945652173913043</v>
      </c>
    </row>
    <row r="4704" spans="1:3" x14ac:dyDescent="0.35">
      <c r="A4704">
        <v>470.2</v>
      </c>
      <c r="B4704">
        <v>1.655</v>
      </c>
      <c r="C4704">
        <f t="shared" si="73"/>
        <v>0.37477355072463769</v>
      </c>
    </row>
    <row r="4705" spans="1:3" x14ac:dyDescent="0.35">
      <c r="A4705">
        <v>470.3</v>
      </c>
      <c r="B4705">
        <v>1.62</v>
      </c>
      <c r="C4705">
        <f t="shared" si="73"/>
        <v>0.36684782608695654</v>
      </c>
    </row>
    <row r="4706" spans="1:3" x14ac:dyDescent="0.35">
      <c r="A4706">
        <v>470.4</v>
      </c>
      <c r="B4706">
        <v>1.694</v>
      </c>
      <c r="C4706">
        <f t="shared" si="73"/>
        <v>0.38360507246376807</v>
      </c>
    </row>
    <row r="4707" spans="1:3" x14ac:dyDescent="0.35">
      <c r="A4707">
        <v>470.5</v>
      </c>
      <c r="B4707">
        <v>1.8819999999999999</v>
      </c>
      <c r="C4707">
        <f t="shared" si="73"/>
        <v>0.42617753623188404</v>
      </c>
    </row>
    <row r="4708" spans="1:3" x14ac:dyDescent="0.35">
      <c r="A4708">
        <v>470.6</v>
      </c>
      <c r="B4708">
        <v>2.1720000000000002</v>
      </c>
      <c r="C4708">
        <f t="shared" si="73"/>
        <v>0.49184782608695654</v>
      </c>
    </row>
    <row r="4709" spans="1:3" x14ac:dyDescent="0.35">
      <c r="A4709">
        <v>470.7</v>
      </c>
      <c r="B4709">
        <v>2.7410000000000001</v>
      </c>
      <c r="C4709">
        <f t="shared" si="73"/>
        <v>0.62069746376811596</v>
      </c>
    </row>
    <row r="4710" spans="1:3" x14ac:dyDescent="0.35">
      <c r="A4710">
        <v>470.8</v>
      </c>
      <c r="B4710">
        <v>3.6150000000000002</v>
      </c>
      <c r="C4710">
        <f t="shared" si="73"/>
        <v>0.81861413043478259</v>
      </c>
    </row>
    <row r="4711" spans="1:3" x14ac:dyDescent="0.35">
      <c r="A4711">
        <v>470.9</v>
      </c>
      <c r="B4711">
        <v>4.5739999999999998</v>
      </c>
      <c r="C4711">
        <f t="shared" si="73"/>
        <v>1.0357789855072463</v>
      </c>
    </row>
    <row r="4712" spans="1:3" x14ac:dyDescent="0.35">
      <c r="A4712">
        <v>471</v>
      </c>
      <c r="B4712">
        <v>5.4880000000000004</v>
      </c>
      <c r="C4712">
        <f t="shared" si="73"/>
        <v>1.242753623188406</v>
      </c>
    </row>
    <row r="4713" spans="1:3" x14ac:dyDescent="0.35">
      <c r="A4713">
        <v>471.1</v>
      </c>
      <c r="B4713">
        <v>6.4870000000000001</v>
      </c>
      <c r="C4713">
        <f t="shared" si="73"/>
        <v>1.4689764492753625</v>
      </c>
    </row>
    <row r="4714" spans="1:3" x14ac:dyDescent="0.35">
      <c r="A4714">
        <v>471.2</v>
      </c>
      <c r="B4714">
        <v>7.5949999999999998</v>
      </c>
      <c r="C4714">
        <f t="shared" si="73"/>
        <v>1.7198822463768115</v>
      </c>
    </row>
    <row r="4715" spans="1:3" x14ac:dyDescent="0.35">
      <c r="A4715">
        <v>471.3</v>
      </c>
      <c r="B4715">
        <v>8.4290000000000003</v>
      </c>
      <c r="C4715">
        <f t="shared" si="73"/>
        <v>1.9087409420289856</v>
      </c>
    </row>
    <row r="4716" spans="1:3" x14ac:dyDescent="0.35">
      <c r="A4716">
        <v>471.4</v>
      </c>
      <c r="B4716">
        <v>9.1839999999999993</v>
      </c>
      <c r="C4716">
        <f t="shared" si="73"/>
        <v>2.0797101449275361</v>
      </c>
    </row>
    <row r="4717" spans="1:3" x14ac:dyDescent="0.35">
      <c r="A4717">
        <v>471.5</v>
      </c>
      <c r="B4717">
        <v>10.013</v>
      </c>
      <c r="C4717">
        <f t="shared" si="73"/>
        <v>2.2674365942028984</v>
      </c>
    </row>
    <row r="4718" spans="1:3" x14ac:dyDescent="0.35">
      <c r="A4718">
        <v>471.6</v>
      </c>
      <c r="B4718">
        <v>10.43</v>
      </c>
      <c r="C4718">
        <f t="shared" si="73"/>
        <v>2.3618659420289854</v>
      </c>
    </row>
    <row r="4719" spans="1:3" x14ac:dyDescent="0.35">
      <c r="A4719">
        <v>471.7</v>
      </c>
      <c r="B4719">
        <v>10.388999999999999</v>
      </c>
      <c r="C4719">
        <f t="shared" si="73"/>
        <v>2.3525815217391304</v>
      </c>
    </row>
    <row r="4720" spans="1:3" x14ac:dyDescent="0.35">
      <c r="A4720">
        <v>471.8</v>
      </c>
      <c r="B4720">
        <v>9.94</v>
      </c>
      <c r="C4720">
        <f t="shared" si="73"/>
        <v>2.2509057971014492</v>
      </c>
    </row>
    <row r="4721" spans="1:3" x14ac:dyDescent="0.35">
      <c r="A4721">
        <v>471.9</v>
      </c>
      <c r="B4721">
        <v>9.0960000000000001</v>
      </c>
      <c r="C4721">
        <f t="shared" si="73"/>
        <v>2.0597826086956519</v>
      </c>
    </row>
    <row r="4722" spans="1:3" x14ac:dyDescent="0.35">
      <c r="A4722">
        <v>472</v>
      </c>
      <c r="B4722">
        <v>7.8609999999999998</v>
      </c>
      <c r="C4722">
        <f t="shared" si="73"/>
        <v>1.7801177536231882</v>
      </c>
    </row>
    <row r="4723" spans="1:3" x14ac:dyDescent="0.35">
      <c r="A4723">
        <v>472.1</v>
      </c>
      <c r="B4723">
        <v>6.38</v>
      </c>
      <c r="C4723">
        <f t="shared" si="73"/>
        <v>1.444746376811594</v>
      </c>
    </row>
    <row r="4724" spans="1:3" x14ac:dyDescent="0.35">
      <c r="A4724">
        <v>472.2</v>
      </c>
      <c r="B4724">
        <v>4.7939999999999996</v>
      </c>
      <c r="C4724">
        <f t="shared" si="73"/>
        <v>1.0855978260869565</v>
      </c>
    </row>
    <row r="4725" spans="1:3" x14ac:dyDescent="0.35">
      <c r="A4725">
        <v>472.3</v>
      </c>
      <c r="B4725">
        <v>3.516</v>
      </c>
      <c r="C4725">
        <f t="shared" si="73"/>
        <v>0.79619565217391308</v>
      </c>
    </row>
    <row r="4726" spans="1:3" x14ac:dyDescent="0.35">
      <c r="A4726">
        <v>472.4</v>
      </c>
      <c r="B4726">
        <v>2.4529999999999998</v>
      </c>
      <c r="C4726">
        <f t="shared" si="73"/>
        <v>0.55548007246376807</v>
      </c>
    </row>
    <row r="4727" spans="1:3" x14ac:dyDescent="0.35">
      <c r="A4727">
        <v>472.5</v>
      </c>
      <c r="B4727">
        <v>1.2070000000000001</v>
      </c>
      <c r="C4727">
        <f t="shared" si="73"/>
        <v>0.27332427536231885</v>
      </c>
    </row>
    <row r="4728" spans="1:3" x14ac:dyDescent="0.35">
      <c r="A4728">
        <v>472.6</v>
      </c>
      <c r="B4728">
        <v>0.161</v>
      </c>
      <c r="C4728">
        <f t="shared" si="73"/>
        <v>3.6458333333333336E-2</v>
      </c>
    </row>
    <row r="4729" spans="1:3" x14ac:dyDescent="0.35">
      <c r="A4729">
        <v>472.7</v>
      </c>
      <c r="B4729">
        <v>-0.65600000000000003</v>
      </c>
      <c r="C4729">
        <f t="shared" si="73"/>
        <v>-0.14855072463768115</v>
      </c>
    </row>
    <row r="4730" spans="1:3" x14ac:dyDescent="0.35">
      <c r="A4730">
        <v>472.8</v>
      </c>
      <c r="B4730">
        <v>-1.181</v>
      </c>
      <c r="C4730">
        <f t="shared" si="73"/>
        <v>-0.26743659420289856</v>
      </c>
    </row>
    <row r="4731" spans="1:3" x14ac:dyDescent="0.35">
      <c r="A4731">
        <v>472.9</v>
      </c>
      <c r="B4731">
        <v>-1.484</v>
      </c>
      <c r="C4731">
        <f t="shared" si="73"/>
        <v>-0.33605072463768115</v>
      </c>
    </row>
    <row r="4732" spans="1:3" x14ac:dyDescent="0.35">
      <c r="A4732">
        <v>473</v>
      </c>
      <c r="B4732">
        <v>-1.625</v>
      </c>
      <c r="C4732">
        <f t="shared" si="73"/>
        <v>-0.36798007246376813</v>
      </c>
    </row>
    <row r="4733" spans="1:3" x14ac:dyDescent="0.35">
      <c r="A4733">
        <v>473.1</v>
      </c>
      <c r="B4733">
        <v>-1.649</v>
      </c>
      <c r="C4733">
        <f t="shared" si="73"/>
        <v>-0.37341485507246375</v>
      </c>
    </row>
    <row r="4734" spans="1:3" x14ac:dyDescent="0.35">
      <c r="A4734">
        <v>473.2</v>
      </c>
      <c r="B4734">
        <v>-1.5960000000000001</v>
      </c>
      <c r="C4734">
        <f t="shared" si="73"/>
        <v>-0.36141304347826092</v>
      </c>
    </row>
    <row r="4735" spans="1:3" x14ac:dyDescent="0.35">
      <c r="A4735">
        <v>473.3</v>
      </c>
      <c r="B4735">
        <v>-1.502</v>
      </c>
      <c r="C4735">
        <f t="shared" si="73"/>
        <v>-0.34012681159420294</v>
      </c>
    </row>
    <row r="4736" spans="1:3" x14ac:dyDescent="0.35">
      <c r="A4736">
        <v>473.4</v>
      </c>
      <c r="B4736">
        <v>-1.397</v>
      </c>
      <c r="C4736">
        <f t="shared" si="73"/>
        <v>-0.31634963768115942</v>
      </c>
    </row>
    <row r="4737" spans="1:3" x14ac:dyDescent="0.35">
      <c r="A4737">
        <v>473.5</v>
      </c>
      <c r="B4737">
        <v>-1.274</v>
      </c>
      <c r="C4737">
        <f t="shared" si="73"/>
        <v>-0.28849637681159418</v>
      </c>
    </row>
    <row r="4738" spans="1:3" x14ac:dyDescent="0.35">
      <c r="A4738">
        <v>473.6</v>
      </c>
      <c r="B4738">
        <v>-0.93400000000000005</v>
      </c>
      <c r="C4738">
        <f t="shared" si="73"/>
        <v>-0.21150362318840582</v>
      </c>
    </row>
    <row r="4739" spans="1:3" x14ac:dyDescent="0.35">
      <c r="A4739">
        <v>473.7</v>
      </c>
      <c r="B4739">
        <v>0.215</v>
      </c>
      <c r="C4739">
        <f t="shared" ref="C4739:C4802" si="74">B4739/4416*1000</f>
        <v>4.8686594202898552E-2</v>
      </c>
    </row>
    <row r="4740" spans="1:3" x14ac:dyDescent="0.35">
      <c r="A4740">
        <v>473.8</v>
      </c>
      <c r="B4740">
        <v>2.383</v>
      </c>
      <c r="C4740">
        <f t="shared" si="74"/>
        <v>0.53962862318840588</v>
      </c>
    </row>
    <row r="4741" spans="1:3" x14ac:dyDescent="0.35">
      <c r="A4741">
        <v>473.9</v>
      </c>
      <c r="B4741">
        <v>4.6740000000000004</v>
      </c>
      <c r="C4741">
        <f t="shared" si="74"/>
        <v>1.0584239130434783</v>
      </c>
    </row>
    <row r="4742" spans="1:3" x14ac:dyDescent="0.35">
      <c r="A4742">
        <v>474</v>
      </c>
      <c r="B4742">
        <v>6.7149999999999999</v>
      </c>
      <c r="C4742">
        <f t="shared" si="74"/>
        <v>1.520606884057971</v>
      </c>
    </row>
    <row r="4743" spans="1:3" x14ac:dyDescent="0.35">
      <c r="A4743">
        <v>474.1</v>
      </c>
      <c r="B4743">
        <v>8.5340000000000007</v>
      </c>
      <c r="C4743">
        <f t="shared" si="74"/>
        <v>1.9325181159420293</v>
      </c>
    </row>
    <row r="4744" spans="1:3" x14ac:dyDescent="0.35">
      <c r="A4744">
        <v>474.2</v>
      </c>
      <c r="B4744">
        <v>9.7759999999999998</v>
      </c>
      <c r="C4744">
        <f t="shared" si="74"/>
        <v>2.2137681159420293</v>
      </c>
    </row>
    <row r="4745" spans="1:3" x14ac:dyDescent="0.35">
      <c r="A4745">
        <v>474.3</v>
      </c>
      <c r="B4745">
        <v>10.285</v>
      </c>
      <c r="C4745">
        <f t="shared" si="74"/>
        <v>2.3290307971014492</v>
      </c>
    </row>
    <row r="4746" spans="1:3" x14ac:dyDescent="0.35">
      <c r="A4746">
        <v>474.4</v>
      </c>
      <c r="B4746">
        <v>10.366</v>
      </c>
      <c r="C4746">
        <f t="shared" si="74"/>
        <v>2.3473731884057969</v>
      </c>
    </row>
    <row r="4747" spans="1:3" x14ac:dyDescent="0.35">
      <c r="A4747">
        <v>474.5</v>
      </c>
      <c r="B4747">
        <v>10.292999999999999</v>
      </c>
      <c r="C4747">
        <f t="shared" si="74"/>
        <v>2.3308423913043477</v>
      </c>
    </row>
    <row r="4748" spans="1:3" x14ac:dyDescent="0.35">
      <c r="A4748">
        <v>474.6</v>
      </c>
      <c r="B4748">
        <v>10.113</v>
      </c>
      <c r="C4748">
        <f t="shared" si="74"/>
        <v>2.2900815217391304</v>
      </c>
    </row>
    <row r="4749" spans="1:3" x14ac:dyDescent="0.35">
      <c r="A4749">
        <v>474.7</v>
      </c>
      <c r="B4749">
        <v>9.89</v>
      </c>
      <c r="C4749">
        <f t="shared" si="74"/>
        <v>2.2395833333333335</v>
      </c>
    </row>
    <row r="4750" spans="1:3" x14ac:dyDescent="0.35">
      <c r="A4750">
        <v>474.8</v>
      </c>
      <c r="B4750">
        <v>9.6739999999999995</v>
      </c>
      <c r="C4750">
        <f t="shared" si="74"/>
        <v>2.1906702898550723</v>
      </c>
    </row>
    <row r="4751" spans="1:3" x14ac:dyDescent="0.35">
      <c r="A4751">
        <v>474.9</v>
      </c>
      <c r="B4751">
        <v>9.4510000000000005</v>
      </c>
      <c r="C4751">
        <f t="shared" si="74"/>
        <v>2.1401721014492754</v>
      </c>
    </row>
    <row r="4752" spans="1:3" x14ac:dyDescent="0.35">
      <c r="A4752">
        <v>475</v>
      </c>
      <c r="B4752">
        <v>9.15</v>
      </c>
      <c r="C4752">
        <f t="shared" si="74"/>
        <v>2.0720108695652177</v>
      </c>
    </row>
    <row r="4753" spans="1:3" x14ac:dyDescent="0.35">
      <c r="A4753">
        <v>475.1</v>
      </c>
      <c r="B4753">
        <v>8.7230000000000008</v>
      </c>
      <c r="C4753">
        <f t="shared" si="74"/>
        <v>1.9753170289855075</v>
      </c>
    </row>
    <row r="4754" spans="1:3" x14ac:dyDescent="0.35">
      <c r="A4754">
        <v>475.2</v>
      </c>
      <c r="B4754">
        <v>8.1189999999999998</v>
      </c>
      <c r="C4754">
        <f t="shared" si="74"/>
        <v>1.8385416666666667</v>
      </c>
    </row>
    <row r="4755" spans="1:3" x14ac:dyDescent="0.35">
      <c r="A4755">
        <v>475.3</v>
      </c>
      <c r="B4755">
        <v>7.391</v>
      </c>
      <c r="C4755">
        <f t="shared" si="74"/>
        <v>1.6736865942028987</v>
      </c>
    </row>
    <row r="4756" spans="1:3" x14ac:dyDescent="0.35">
      <c r="A4756">
        <v>475.4</v>
      </c>
      <c r="B4756">
        <v>6.7069999999999999</v>
      </c>
      <c r="C4756">
        <f t="shared" si="74"/>
        <v>1.5187952898550725</v>
      </c>
    </row>
    <row r="4757" spans="1:3" x14ac:dyDescent="0.35">
      <c r="A4757">
        <v>475.5</v>
      </c>
      <c r="B4757">
        <v>6.2640000000000002</v>
      </c>
      <c r="C4757">
        <f t="shared" si="74"/>
        <v>1.4184782608695652</v>
      </c>
    </row>
    <row r="4758" spans="1:3" x14ac:dyDescent="0.35">
      <c r="A4758">
        <v>475.6</v>
      </c>
      <c r="B4758">
        <v>5.8449999999999998</v>
      </c>
      <c r="C4758">
        <f t="shared" si="74"/>
        <v>1.3235960144927537</v>
      </c>
    </row>
    <row r="4759" spans="1:3" x14ac:dyDescent="0.35">
      <c r="A4759">
        <v>475.7</v>
      </c>
      <c r="B4759">
        <v>5.2160000000000002</v>
      </c>
      <c r="C4759">
        <f t="shared" si="74"/>
        <v>1.1811594202898552</v>
      </c>
    </row>
    <row r="4760" spans="1:3" x14ac:dyDescent="0.35">
      <c r="A4760">
        <v>475.8</v>
      </c>
      <c r="B4760">
        <v>4.6070000000000002</v>
      </c>
      <c r="C4760">
        <f t="shared" si="74"/>
        <v>1.0432518115942029</v>
      </c>
    </row>
    <row r="4761" spans="1:3" x14ac:dyDescent="0.35">
      <c r="A4761">
        <v>475.9</v>
      </c>
      <c r="B4761">
        <v>4.024</v>
      </c>
      <c r="C4761">
        <f t="shared" si="74"/>
        <v>0.91123188405797106</v>
      </c>
    </row>
    <row r="4762" spans="1:3" x14ac:dyDescent="0.35">
      <c r="A4762">
        <v>476</v>
      </c>
      <c r="B4762">
        <v>3.4470000000000001</v>
      </c>
      <c r="C4762">
        <f t="shared" si="74"/>
        <v>0.78057065217391308</v>
      </c>
    </row>
    <row r="4763" spans="1:3" x14ac:dyDescent="0.35">
      <c r="A4763">
        <v>476.1</v>
      </c>
      <c r="B4763">
        <v>2.9489999999999998</v>
      </c>
      <c r="C4763">
        <f t="shared" si="74"/>
        <v>0.66779891304347827</v>
      </c>
    </row>
    <row r="4764" spans="1:3" x14ac:dyDescent="0.35">
      <c r="A4764">
        <v>476.2</v>
      </c>
      <c r="B4764">
        <v>2.5619999999999998</v>
      </c>
      <c r="C4764">
        <f t="shared" si="74"/>
        <v>0.58016304347826075</v>
      </c>
    </row>
    <row r="4765" spans="1:3" x14ac:dyDescent="0.35">
      <c r="A4765">
        <v>476.3</v>
      </c>
      <c r="B4765">
        <v>2.3050000000000002</v>
      </c>
      <c r="C4765">
        <f t="shared" si="74"/>
        <v>0.52196557971014501</v>
      </c>
    </row>
    <row r="4766" spans="1:3" x14ac:dyDescent="0.35">
      <c r="A4766">
        <v>476.4</v>
      </c>
      <c r="B4766">
        <v>2.1440000000000001</v>
      </c>
      <c r="C4766">
        <f t="shared" si="74"/>
        <v>0.48550724637681164</v>
      </c>
    </row>
    <row r="4767" spans="1:3" x14ac:dyDescent="0.35">
      <c r="A4767">
        <v>476.5</v>
      </c>
      <c r="B4767">
        <v>2.0390000000000001</v>
      </c>
      <c r="C4767">
        <f t="shared" si="74"/>
        <v>0.46173007246376813</v>
      </c>
    </row>
    <row r="4768" spans="1:3" x14ac:dyDescent="0.35">
      <c r="A4768">
        <v>476.6</v>
      </c>
      <c r="B4768">
        <v>2.0579999999999998</v>
      </c>
      <c r="C4768">
        <f t="shared" si="74"/>
        <v>0.46603260869565211</v>
      </c>
    </row>
    <row r="4769" spans="1:3" x14ac:dyDescent="0.35">
      <c r="A4769">
        <v>476.7</v>
      </c>
      <c r="B4769">
        <v>2.242</v>
      </c>
      <c r="C4769">
        <f t="shared" si="74"/>
        <v>0.50769927536231885</v>
      </c>
    </row>
    <row r="4770" spans="1:3" x14ac:dyDescent="0.35">
      <c r="A4770">
        <v>476.8</v>
      </c>
      <c r="B4770">
        <v>2.5139999999999998</v>
      </c>
      <c r="C4770">
        <f t="shared" si="74"/>
        <v>0.56929347826086951</v>
      </c>
    </row>
    <row r="4771" spans="1:3" x14ac:dyDescent="0.35">
      <c r="A4771">
        <v>476.9</v>
      </c>
      <c r="B4771">
        <v>2.6890000000000001</v>
      </c>
      <c r="C4771">
        <f t="shared" si="74"/>
        <v>0.60892210144927528</v>
      </c>
    </row>
    <row r="4772" spans="1:3" x14ac:dyDescent="0.35">
      <c r="A4772">
        <v>477</v>
      </c>
      <c r="B4772">
        <v>2.762</v>
      </c>
      <c r="C4772">
        <f t="shared" si="74"/>
        <v>0.62545289855072472</v>
      </c>
    </row>
    <row r="4773" spans="1:3" x14ac:dyDescent="0.35">
      <c r="A4773">
        <v>477.1</v>
      </c>
      <c r="B4773">
        <v>2.87</v>
      </c>
      <c r="C4773">
        <f t="shared" si="74"/>
        <v>0.6499094202898551</v>
      </c>
    </row>
    <row r="4774" spans="1:3" x14ac:dyDescent="0.35">
      <c r="A4774">
        <v>477.2</v>
      </c>
      <c r="B4774">
        <v>3.0179999999999998</v>
      </c>
      <c r="C4774">
        <f t="shared" si="74"/>
        <v>0.68342391304347827</v>
      </c>
    </row>
    <row r="4775" spans="1:3" x14ac:dyDescent="0.35">
      <c r="A4775">
        <v>477.3</v>
      </c>
      <c r="B4775">
        <v>3.141</v>
      </c>
      <c r="C4775">
        <f t="shared" si="74"/>
        <v>0.71127717391304346</v>
      </c>
    </row>
    <row r="4776" spans="1:3" x14ac:dyDescent="0.35">
      <c r="A4776">
        <v>477.4</v>
      </c>
      <c r="B4776">
        <v>3.234</v>
      </c>
      <c r="C4776">
        <f t="shared" si="74"/>
        <v>0.73233695652173914</v>
      </c>
    </row>
    <row r="4777" spans="1:3" x14ac:dyDescent="0.35">
      <c r="A4777">
        <v>477.5</v>
      </c>
      <c r="B4777">
        <v>3.3660000000000001</v>
      </c>
      <c r="C4777">
        <f t="shared" si="74"/>
        <v>0.76222826086956519</v>
      </c>
    </row>
    <row r="4778" spans="1:3" x14ac:dyDescent="0.35">
      <c r="A4778">
        <v>477.6</v>
      </c>
      <c r="B4778">
        <v>3.593</v>
      </c>
      <c r="C4778">
        <f t="shared" si="74"/>
        <v>0.81363224637681153</v>
      </c>
    </row>
    <row r="4779" spans="1:3" x14ac:dyDescent="0.35">
      <c r="A4779">
        <v>477.7</v>
      </c>
      <c r="B4779">
        <v>3.9750000000000001</v>
      </c>
      <c r="C4779">
        <f t="shared" si="74"/>
        <v>0.90013586956521741</v>
      </c>
    </row>
    <row r="4780" spans="1:3" x14ac:dyDescent="0.35">
      <c r="A4780">
        <v>477.8</v>
      </c>
      <c r="B4780">
        <v>4.7409999999999997</v>
      </c>
      <c r="C4780">
        <f t="shared" si="74"/>
        <v>1.0735960144927537</v>
      </c>
    </row>
    <row r="4781" spans="1:3" x14ac:dyDescent="0.35">
      <c r="A4781">
        <v>477.9</v>
      </c>
      <c r="B4781">
        <v>5.8819999999999997</v>
      </c>
      <c r="C4781">
        <f t="shared" si="74"/>
        <v>1.3319746376811592</v>
      </c>
    </row>
    <row r="4782" spans="1:3" x14ac:dyDescent="0.35">
      <c r="A4782">
        <v>478</v>
      </c>
      <c r="B4782">
        <v>7.0410000000000004</v>
      </c>
      <c r="C4782">
        <f t="shared" si="74"/>
        <v>1.5944293478260869</v>
      </c>
    </row>
    <row r="4783" spans="1:3" x14ac:dyDescent="0.35">
      <c r="A4783">
        <v>478.1</v>
      </c>
      <c r="B4783">
        <v>7.9649999999999999</v>
      </c>
      <c r="C4783">
        <f t="shared" si="74"/>
        <v>1.8036684782608696</v>
      </c>
    </row>
    <row r="4784" spans="1:3" x14ac:dyDescent="0.35">
      <c r="A4784">
        <v>478.2</v>
      </c>
      <c r="B4784">
        <v>8.6809999999999992</v>
      </c>
      <c r="C4784">
        <f t="shared" si="74"/>
        <v>1.9658061594202896</v>
      </c>
    </row>
    <row r="4785" spans="1:3" x14ac:dyDescent="0.35">
      <c r="A4785">
        <v>478.3</v>
      </c>
      <c r="B4785">
        <v>9.0950000000000006</v>
      </c>
      <c r="C4785">
        <f t="shared" si="74"/>
        <v>2.05955615942029</v>
      </c>
    </row>
    <row r="4786" spans="1:3" x14ac:dyDescent="0.35">
      <c r="A4786">
        <v>478.4</v>
      </c>
      <c r="B4786">
        <v>9.2620000000000005</v>
      </c>
      <c r="C4786">
        <f t="shared" si="74"/>
        <v>2.0973731884057969</v>
      </c>
    </row>
    <row r="4787" spans="1:3" x14ac:dyDescent="0.35">
      <c r="A4787">
        <v>478.5</v>
      </c>
      <c r="B4787">
        <v>9.3520000000000003</v>
      </c>
      <c r="C4787">
        <f t="shared" si="74"/>
        <v>2.1177536231884058</v>
      </c>
    </row>
    <row r="4788" spans="1:3" x14ac:dyDescent="0.35">
      <c r="A4788">
        <v>478.6</v>
      </c>
      <c r="B4788">
        <v>9.4390000000000001</v>
      </c>
      <c r="C4788">
        <f t="shared" si="74"/>
        <v>2.1374547101449277</v>
      </c>
    </row>
    <row r="4789" spans="1:3" x14ac:dyDescent="0.35">
      <c r="A4789">
        <v>478.7</v>
      </c>
      <c r="B4789">
        <v>9.4990000000000006</v>
      </c>
      <c r="C4789">
        <f t="shared" si="74"/>
        <v>2.151041666666667</v>
      </c>
    </row>
    <row r="4790" spans="1:3" x14ac:dyDescent="0.35">
      <c r="A4790">
        <v>478.8</v>
      </c>
      <c r="B4790">
        <v>9.5229999999999997</v>
      </c>
      <c r="C4790">
        <f t="shared" si="74"/>
        <v>2.1564764492753623</v>
      </c>
    </row>
    <row r="4791" spans="1:3" x14ac:dyDescent="0.35">
      <c r="A4791">
        <v>478.9</v>
      </c>
      <c r="B4791">
        <v>9.4369999999999994</v>
      </c>
      <c r="C4791">
        <f t="shared" si="74"/>
        <v>2.1370018115942027</v>
      </c>
    </row>
    <row r="4792" spans="1:3" x14ac:dyDescent="0.35">
      <c r="A4792">
        <v>479</v>
      </c>
      <c r="B4792">
        <v>9.2729999999999997</v>
      </c>
      <c r="C4792">
        <f t="shared" si="74"/>
        <v>2.0998641304347827</v>
      </c>
    </row>
    <row r="4793" spans="1:3" x14ac:dyDescent="0.35">
      <c r="A4793">
        <v>479.1</v>
      </c>
      <c r="B4793">
        <v>9.1170000000000009</v>
      </c>
      <c r="C4793">
        <f t="shared" si="74"/>
        <v>2.0645380434782612</v>
      </c>
    </row>
    <row r="4794" spans="1:3" x14ac:dyDescent="0.35">
      <c r="A4794">
        <v>479.2</v>
      </c>
      <c r="B4794">
        <v>8.9410000000000007</v>
      </c>
      <c r="C4794">
        <f t="shared" si="74"/>
        <v>2.0246829710144931</v>
      </c>
    </row>
    <row r="4795" spans="1:3" x14ac:dyDescent="0.35">
      <c r="A4795">
        <v>479.3</v>
      </c>
      <c r="B4795">
        <v>8.7870000000000008</v>
      </c>
      <c r="C4795">
        <f t="shared" si="74"/>
        <v>1.9898097826086956</v>
      </c>
    </row>
    <row r="4796" spans="1:3" x14ac:dyDescent="0.35">
      <c r="A4796">
        <v>479.4</v>
      </c>
      <c r="B4796">
        <v>8.7119999999999997</v>
      </c>
      <c r="C4796">
        <f t="shared" si="74"/>
        <v>1.972826086956522</v>
      </c>
    </row>
    <row r="4797" spans="1:3" x14ac:dyDescent="0.35">
      <c r="A4797">
        <v>479.5</v>
      </c>
      <c r="B4797">
        <v>8.7110000000000003</v>
      </c>
      <c r="C4797">
        <f t="shared" si="74"/>
        <v>1.9725996376811594</v>
      </c>
    </row>
    <row r="4798" spans="1:3" x14ac:dyDescent="0.35">
      <c r="A4798">
        <v>479.6</v>
      </c>
      <c r="B4798">
        <v>8.73</v>
      </c>
      <c r="C4798">
        <f t="shared" si="74"/>
        <v>1.9769021739130437</v>
      </c>
    </row>
    <row r="4799" spans="1:3" x14ac:dyDescent="0.35">
      <c r="A4799">
        <v>479.7</v>
      </c>
      <c r="B4799">
        <v>8.7390000000000008</v>
      </c>
      <c r="C4799">
        <f t="shared" si="74"/>
        <v>1.9789402173913044</v>
      </c>
    </row>
    <row r="4800" spans="1:3" x14ac:dyDescent="0.35">
      <c r="A4800">
        <v>479.8</v>
      </c>
      <c r="B4800">
        <v>8.6880000000000006</v>
      </c>
      <c r="C4800">
        <f t="shared" si="74"/>
        <v>1.9673913043478262</v>
      </c>
    </row>
    <row r="4801" spans="1:3" x14ac:dyDescent="0.35">
      <c r="A4801">
        <v>479.9</v>
      </c>
      <c r="B4801">
        <v>8.61</v>
      </c>
      <c r="C4801">
        <f t="shared" si="74"/>
        <v>1.949728260869565</v>
      </c>
    </row>
    <row r="4802" spans="1:3" x14ac:dyDescent="0.35">
      <c r="A4802">
        <v>480</v>
      </c>
      <c r="B4802">
        <v>8.5860000000000003</v>
      </c>
      <c r="C4802">
        <f t="shared" si="74"/>
        <v>1.9442934782608696</v>
      </c>
    </row>
    <row r="4803" spans="1:3" x14ac:dyDescent="0.35">
      <c r="A4803">
        <v>480.1</v>
      </c>
      <c r="B4803">
        <v>8.5779999999999994</v>
      </c>
      <c r="C4803">
        <f t="shared" ref="C4803:C4866" si="75">B4803/4416*1000</f>
        <v>1.942481884057971</v>
      </c>
    </row>
    <row r="4804" spans="1:3" x14ac:dyDescent="0.35">
      <c r="A4804">
        <v>480.2</v>
      </c>
      <c r="B4804">
        <v>8.5389999999999997</v>
      </c>
      <c r="C4804">
        <f t="shared" si="75"/>
        <v>1.9336503623188406</v>
      </c>
    </row>
    <row r="4805" spans="1:3" x14ac:dyDescent="0.35">
      <c r="A4805">
        <v>480.3</v>
      </c>
      <c r="B4805">
        <v>8.4640000000000004</v>
      </c>
      <c r="C4805">
        <f t="shared" si="75"/>
        <v>1.9166666666666667</v>
      </c>
    </row>
    <row r="4806" spans="1:3" x14ac:dyDescent="0.35">
      <c r="A4806">
        <v>480.4</v>
      </c>
      <c r="B4806">
        <v>8.4220000000000006</v>
      </c>
      <c r="C4806">
        <f t="shared" si="75"/>
        <v>1.9071557971014492</v>
      </c>
    </row>
    <row r="4807" spans="1:3" x14ac:dyDescent="0.35">
      <c r="A4807">
        <v>480.5</v>
      </c>
      <c r="B4807">
        <v>8.4179999999999993</v>
      </c>
      <c r="C4807">
        <f t="shared" si="75"/>
        <v>1.9062499999999998</v>
      </c>
    </row>
    <row r="4808" spans="1:3" x14ac:dyDescent="0.35">
      <c r="A4808">
        <v>480.6</v>
      </c>
      <c r="B4808">
        <v>8.4260000000000002</v>
      </c>
      <c r="C4808">
        <f t="shared" si="75"/>
        <v>1.9080615942028987</v>
      </c>
    </row>
    <row r="4809" spans="1:3" x14ac:dyDescent="0.35">
      <c r="A4809">
        <v>480.7</v>
      </c>
      <c r="B4809">
        <v>8.4559999999999995</v>
      </c>
      <c r="C4809">
        <f t="shared" si="75"/>
        <v>1.9148550724637681</v>
      </c>
    </row>
    <row r="4810" spans="1:3" x14ac:dyDescent="0.35">
      <c r="A4810">
        <v>480.8</v>
      </c>
      <c r="B4810">
        <v>8.4939999999999998</v>
      </c>
      <c r="C4810">
        <f t="shared" si="75"/>
        <v>1.9234601449275361</v>
      </c>
    </row>
    <row r="4811" spans="1:3" x14ac:dyDescent="0.35">
      <c r="A4811">
        <v>480.9</v>
      </c>
      <c r="B4811">
        <v>8.56</v>
      </c>
      <c r="C4811">
        <f t="shared" si="75"/>
        <v>1.9384057971014492</v>
      </c>
    </row>
    <row r="4812" spans="1:3" x14ac:dyDescent="0.35">
      <c r="A4812">
        <v>481</v>
      </c>
      <c r="B4812">
        <v>8.6929999999999996</v>
      </c>
      <c r="C4812">
        <f t="shared" si="75"/>
        <v>1.9685235507246375</v>
      </c>
    </row>
    <row r="4813" spans="1:3" x14ac:dyDescent="0.35">
      <c r="A4813">
        <v>481.1</v>
      </c>
      <c r="B4813">
        <v>8.8409999999999993</v>
      </c>
      <c r="C4813">
        <f t="shared" si="75"/>
        <v>2.0020380434782608</v>
      </c>
    </row>
    <row r="4814" spans="1:3" x14ac:dyDescent="0.35">
      <c r="A4814">
        <v>481.2</v>
      </c>
      <c r="B4814">
        <v>8.9239999999999995</v>
      </c>
      <c r="C4814">
        <f t="shared" si="75"/>
        <v>2.020833333333333</v>
      </c>
    </row>
    <row r="4815" spans="1:3" x14ac:dyDescent="0.35">
      <c r="A4815">
        <v>481.3</v>
      </c>
      <c r="B4815">
        <v>8.9529999999999994</v>
      </c>
      <c r="C4815">
        <f t="shared" si="75"/>
        <v>2.0274003623188404</v>
      </c>
    </row>
    <row r="4816" spans="1:3" x14ac:dyDescent="0.35">
      <c r="A4816">
        <v>481.4</v>
      </c>
      <c r="B4816">
        <v>8.9930000000000003</v>
      </c>
      <c r="C4816">
        <f t="shared" si="75"/>
        <v>2.0364583333333335</v>
      </c>
    </row>
    <row r="4817" spans="1:3" x14ac:dyDescent="0.35">
      <c r="A4817">
        <v>481.5</v>
      </c>
      <c r="B4817">
        <v>9.1210000000000004</v>
      </c>
      <c r="C4817">
        <f t="shared" si="75"/>
        <v>2.06544384057971</v>
      </c>
    </row>
    <row r="4818" spans="1:3" x14ac:dyDescent="0.35">
      <c r="A4818">
        <v>481.6</v>
      </c>
      <c r="B4818">
        <v>9.3309999999999995</v>
      </c>
      <c r="C4818">
        <f t="shared" si="75"/>
        <v>2.1129981884057969</v>
      </c>
    </row>
    <row r="4819" spans="1:3" x14ac:dyDescent="0.35">
      <c r="A4819">
        <v>481.7</v>
      </c>
      <c r="B4819">
        <v>9.5809999999999995</v>
      </c>
      <c r="C4819">
        <f t="shared" si="75"/>
        <v>2.1696105072463765</v>
      </c>
    </row>
    <row r="4820" spans="1:3" x14ac:dyDescent="0.35">
      <c r="A4820">
        <v>481.8</v>
      </c>
      <c r="B4820">
        <v>9.8629999999999995</v>
      </c>
      <c r="C4820">
        <f t="shared" si="75"/>
        <v>2.2334692028985503</v>
      </c>
    </row>
    <row r="4821" spans="1:3" x14ac:dyDescent="0.35">
      <c r="A4821">
        <v>481.9</v>
      </c>
      <c r="B4821">
        <v>10.125</v>
      </c>
      <c r="C4821">
        <f t="shared" si="75"/>
        <v>2.2927989130434785</v>
      </c>
    </row>
    <row r="4822" spans="1:3" x14ac:dyDescent="0.35">
      <c r="A4822">
        <v>482</v>
      </c>
      <c r="B4822">
        <v>10.407999999999999</v>
      </c>
      <c r="C4822">
        <f t="shared" si="75"/>
        <v>2.3568840579710142</v>
      </c>
    </row>
    <row r="4823" spans="1:3" x14ac:dyDescent="0.35">
      <c r="A4823">
        <v>482.1</v>
      </c>
      <c r="B4823">
        <v>10.704000000000001</v>
      </c>
      <c r="C4823">
        <f t="shared" si="75"/>
        <v>2.4239130434782612</v>
      </c>
    </row>
    <row r="4824" spans="1:3" x14ac:dyDescent="0.35">
      <c r="A4824">
        <v>482.2</v>
      </c>
      <c r="B4824">
        <v>10.959</v>
      </c>
      <c r="C4824">
        <f t="shared" si="75"/>
        <v>2.4816576086956519</v>
      </c>
    </row>
    <row r="4825" spans="1:3" x14ac:dyDescent="0.35">
      <c r="A4825">
        <v>482.3</v>
      </c>
      <c r="B4825">
        <v>11.087</v>
      </c>
      <c r="C4825">
        <f t="shared" si="75"/>
        <v>2.5106431159420288</v>
      </c>
    </row>
    <row r="4826" spans="1:3" x14ac:dyDescent="0.35">
      <c r="A4826">
        <v>482.4</v>
      </c>
      <c r="B4826">
        <v>11.097</v>
      </c>
      <c r="C4826">
        <f t="shared" si="75"/>
        <v>2.5129076086956519</v>
      </c>
    </row>
    <row r="4827" spans="1:3" x14ac:dyDescent="0.35">
      <c r="A4827">
        <v>482.5</v>
      </c>
      <c r="B4827">
        <v>11.05</v>
      </c>
      <c r="C4827">
        <f t="shared" si="75"/>
        <v>2.5022644927536231</v>
      </c>
    </row>
    <row r="4828" spans="1:3" x14ac:dyDescent="0.35">
      <c r="A4828">
        <v>482.6</v>
      </c>
      <c r="B4828">
        <v>11.005000000000001</v>
      </c>
      <c r="C4828">
        <f t="shared" si="75"/>
        <v>2.4920742753623188</v>
      </c>
    </row>
    <row r="4829" spans="1:3" x14ac:dyDescent="0.35">
      <c r="A4829">
        <v>482.7</v>
      </c>
      <c r="B4829">
        <v>10.933</v>
      </c>
      <c r="C4829">
        <f t="shared" si="75"/>
        <v>2.4757699275362319</v>
      </c>
    </row>
    <row r="4830" spans="1:3" x14ac:dyDescent="0.35">
      <c r="A4830">
        <v>482.8</v>
      </c>
      <c r="B4830">
        <v>10.842000000000001</v>
      </c>
      <c r="C4830">
        <f t="shared" si="75"/>
        <v>2.4551630434782612</v>
      </c>
    </row>
    <row r="4831" spans="1:3" x14ac:dyDescent="0.35">
      <c r="A4831">
        <v>482.9</v>
      </c>
      <c r="B4831">
        <v>10.813000000000001</v>
      </c>
      <c r="C4831">
        <f t="shared" si="75"/>
        <v>2.4485960144927539</v>
      </c>
    </row>
    <row r="4832" spans="1:3" x14ac:dyDescent="0.35">
      <c r="A4832">
        <v>483</v>
      </c>
      <c r="B4832">
        <v>10.843999999999999</v>
      </c>
      <c r="C4832">
        <f t="shared" si="75"/>
        <v>2.4556159420289854</v>
      </c>
    </row>
    <row r="4833" spans="1:3" x14ac:dyDescent="0.35">
      <c r="A4833">
        <v>483.1</v>
      </c>
      <c r="B4833">
        <v>10.920999999999999</v>
      </c>
      <c r="C4833">
        <f t="shared" si="75"/>
        <v>2.4730525362318838</v>
      </c>
    </row>
    <row r="4834" spans="1:3" x14ac:dyDescent="0.35">
      <c r="A4834">
        <v>483.2</v>
      </c>
      <c r="B4834">
        <v>11.000999999999999</v>
      </c>
      <c r="C4834">
        <f t="shared" si="75"/>
        <v>2.4911684782608696</v>
      </c>
    </row>
    <row r="4835" spans="1:3" x14ac:dyDescent="0.35">
      <c r="A4835">
        <v>483.3</v>
      </c>
      <c r="B4835">
        <v>11.064</v>
      </c>
      <c r="C4835">
        <f t="shared" si="75"/>
        <v>2.5054347826086958</v>
      </c>
    </row>
    <row r="4836" spans="1:3" x14ac:dyDescent="0.35">
      <c r="A4836">
        <v>483.4</v>
      </c>
      <c r="B4836">
        <v>11.134</v>
      </c>
      <c r="C4836">
        <f t="shared" si="75"/>
        <v>2.5212862318840581</v>
      </c>
    </row>
    <row r="4837" spans="1:3" x14ac:dyDescent="0.35">
      <c r="A4837">
        <v>483.5</v>
      </c>
      <c r="B4837">
        <v>11.189</v>
      </c>
      <c r="C4837">
        <f t="shared" si="75"/>
        <v>2.5337409420289858</v>
      </c>
    </row>
    <row r="4838" spans="1:3" x14ac:dyDescent="0.35">
      <c r="A4838">
        <v>483.6</v>
      </c>
      <c r="B4838">
        <v>11.180999999999999</v>
      </c>
      <c r="C4838">
        <f t="shared" si="75"/>
        <v>2.5319293478260869</v>
      </c>
    </row>
    <row r="4839" spans="1:3" x14ac:dyDescent="0.35">
      <c r="A4839">
        <v>483.7</v>
      </c>
      <c r="B4839">
        <v>11.182</v>
      </c>
      <c r="C4839">
        <f t="shared" si="75"/>
        <v>2.5321557971014492</v>
      </c>
    </row>
    <row r="4840" spans="1:3" x14ac:dyDescent="0.35">
      <c r="A4840">
        <v>483.8</v>
      </c>
      <c r="B4840">
        <v>11.161</v>
      </c>
      <c r="C4840">
        <f t="shared" si="75"/>
        <v>2.5274003623188408</v>
      </c>
    </row>
    <row r="4841" spans="1:3" x14ac:dyDescent="0.35">
      <c r="A4841">
        <v>483.9</v>
      </c>
      <c r="B4841">
        <v>11.092000000000001</v>
      </c>
      <c r="C4841">
        <f t="shared" si="75"/>
        <v>2.5117753623188408</v>
      </c>
    </row>
    <row r="4842" spans="1:3" x14ac:dyDescent="0.35">
      <c r="A4842">
        <v>484</v>
      </c>
      <c r="B4842">
        <v>11.021000000000001</v>
      </c>
      <c r="C4842">
        <f t="shared" si="75"/>
        <v>2.4956974637681162</v>
      </c>
    </row>
    <row r="4843" spans="1:3" x14ac:dyDescent="0.35">
      <c r="A4843">
        <v>484.1</v>
      </c>
      <c r="B4843">
        <v>10.923999999999999</v>
      </c>
      <c r="C4843">
        <f t="shared" si="75"/>
        <v>2.4737318840579707</v>
      </c>
    </row>
    <row r="4844" spans="1:3" x14ac:dyDescent="0.35">
      <c r="A4844">
        <v>484.2</v>
      </c>
      <c r="B4844">
        <v>10.779</v>
      </c>
      <c r="C4844">
        <f t="shared" si="75"/>
        <v>2.440896739130435</v>
      </c>
    </row>
    <row r="4845" spans="1:3" x14ac:dyDescent="0.35">
      <c r="A4845">
        <v>484.3</v>
      </c>
      <c r="B4845">
        <v>10.597</v>
      </c>
      <c r="C4845">
        <f t="shared" si="75"/>
        <v>2.3996829710144927</v>
      </c>
    </row>
    <row r="4846" spans="1:3" x14ac:dyDescent="0.35">
      <c r="A4846">
        <v>484.4</v>
      </c>
      <c r="B4846">
        <v>10.468999999999999</v>
      </c>
      <c r="C4846">
        <f t="shared" si="75"/>
        <v>2.3706974637681157</v>
      </c>
    </row>
    <row r="4847" spans="1:3" x14ac:dyDescent="0.35">
      <c r="A4847">
        <v>484.5</v>
      </c>
      <c r="B4847">
        <v>10.417</v>
      </c>
      <c r="C4847">
        <f t="shared" si="75"/>
        <v>2.3589221014492754</v>
      </c>
    </row>
    <row r="4848" spans="1:3" x14ac:dyDescent="0.35">
      <c r="A4848">
        <v>484.6</v>
      </c>
      <c r="B4848">
        <v>10.429</v>
      </c>
      <c r="C4848">
        <f t="shared" si="75"/>
        <v>2.3616394927536231</v>
      </c>
    </row>
    <row r="4849" spans="1:3" x14ac:dyDescent="0.35">
      <c r="A4849">
        <v>484.7</v>
      </c>
      <c r="B4849">
        <v>10.494</v>
      </c>
      <c r="C4849">
        <f t="shared" si="75"/>
        <v>2.3763586956521738</v>
      </c>
    </row>
    <row r="4850" spans="1:3" x14ac:dyDescent="0.35">
      <c r="A4850">
        <v>484.8</v>
      </c>
      <c r="B4850">
        <v>10.612</v>
      </c>
      <c r="C4850">
        <f t="shared" si="75"/>
        <v>2.4030797101449273</v>
      </c>
    </row>
    <row r="4851" spans="1:3" x14ac:dyDescent="0.35">
      <c r="A4851">
        <v>484.9</v>
      </c>
      <c r="B4851">
        <v>10.72</v>
      </c>
      <c r="C4851">
        <f t="shared" si="75"/>
        <v>2.4275362318840581</v>
      </c>
    </row>
    <row r="4852" spans="1:3" x14ac:dyDescent="0.35">
      <c r="A4852">
        <v>485</v>
      </c>
      <c r="B4852">
        <v>10.76</v>
      </c>
      <c r="C4852">
        <f t="shared" si="75"/>
        <v>2.4365942028985508</v>
      </c>
    </row>
    <row r="4853" spans="1:3" x14ac:dyDescent="0.35">
      <c r="A4853">
        <v>485.1</v>
      </c>
      <c r="B4853">
        <v>10.734999999999999</v>
      </c>
      <c r="C4853">
        <f t="shared" si="75"/>
        <v>2.4309329710144927</v>
      </c>
    </row>
    <row r="4854" spans="1:3" x14ac:dyDescent="0.35">
      <c r="A4854">
        <v>485.2</v>
      </c>
      <c r="B4854">
        <v>10.686999999999999</v>
      </c>
      <c r="C4854">
        <f t="shared" si="75"/>
        <v>2.4200634057971011</v>
      </c>
    </row>
    <row r="4855" spans="1:3" x14ac:dyDescent="0.35">
      <c r="A4855">
        <v>485.3</v>
      </c>
      <c r="B4855">
        <v>10.651</v>
      </c>
      <c r="C4855">
        <f t="shared" si="75"/>
        <v>2.4119112318840581</v>
      </c>
    </row>
    <row r="4856" spans="1:3" x14ac:dyDescent="0.35">
      <c r="A4856">
        <v>485.4</v>
      </c>
      <c r="B4856">
        <v>10.628</v>
      </c>
      <c r="C4856">
        <f t="shared" si="75"/>
        <v>2.4067028985507251</v>
      </c>
    </row>
    <row r="4857" spans="1:3" x14ac:dyDescent="0.35">
      <c r="A4857">
        <v>485.5</v>
      </c>
      <c r="B4857">
        <v>10.683999999999999</v>
      </c>
      <c r="C4857">
        <f t="shared" si="75"/>
        <v>2.4193840579710142</v>
      </c>
    </row>
    <row r="4858" spans="1:3" x14ac:dyDescent="0.35">
      <c r="A4858">
        <v>485.6</v>
      </c>
      <c r="B4858">
        <v>10.795999999999999</v>
      </c>
      <c r="C4858">
        <f t="shared" si="75"/>
        <v>2.4447463768115938</v>
      </c>
    </row>
    <row r="4859" spans="1:3" x14ac:dyDescent="0.35">
      <c r="A4859">
        <v>485.7</v>
      </c>
      <c r="B4859">
        <v>10.891999999999999</v>
      </c>
      <c r="C4859">
        <f t="shared" si="75"/>
        <v>2.4664855072463769</v>
      </c>
    </row>
    <row r="4860" spans="1:3" x14ac:dyDescent="0.35">
      <c r="A4860">
        <v>485.8</v>
      </c>
      <c r="B4860">
        <v>11.069000000000001</v>
      </c>
      <c r="C4860">
        <f t="shared" si="75"/>
        <v>2.5065670289855073</v>
      </c>
    </row>
    <row r="4861" spans="1:3" x14ac:dyDescent="0.35">
      <c r="A4861">
        <v>485.9</v>
      </c>
      <c r="B4861">
        <v>11.308999999999999</v>
      </c>
      <c r="C4861">
        <f t="shared" si="75"/>
        <v>2.5609148550724634</v>
      </c>
    </row>
    <row r="4862" spans="1:3" x14ac:dyDescent="0.35">
      <c r="A4862">
        <v>486</v>
      </c>
      <c r="B4862">
        <v>11.468</v>
      </c>
      <c r="C4862">
        <f t="shared" si="75"/>
        <v>2.5969202898550727</v>
      </c>
    </row>
    <row r="4863" spans="1:3" x14ac:dyDescent="0.35">
      <c r="A4863">
        <v>486.1</v>
      </c>
      <c r="B4863">
        <v>11.561999999999999</v>
      </c>
      <c r="C4863">
        <f t="shared" si="75"/>
        <v>2.6182065217391304</v>
      </c>
    </row>
    <row r="4864" spans="1:3" x14ac:dyDescent="0.35">
      <c r="A4864">
        <v>486.2</v>
      </c>
      <c r="B4864">
        <v>11.587</v>
      </c>
      <c r="C4864">
        <f t="shared" si="75"/>
        <v>2.6238677536231885</v>
      </c>
    </row>
    <row r="4865" spans="1:3" x14ac:dyDescent="0.35">
      <c r="A4865">
        <v>486.3</v>
      </c>
      <c r="B4865">
        <v>11.52</v>
      </c>
      <c r="C4865">
        <f t="shared" si="75"/>
        <v>2.6086956521739126</v>
      </c>
    </row>
    <row r="4866" spans="1:3" x14ac:dyDescent="0.35">
      <c r="A4866">
        <v>486.4</v>
      </c>
      <c r="B4866">
        <v>11.462999999999999</v>
      </c>
      <c r="C4866">
        <f t="shared" si="75"/>
        <v>2.5957880434782608</v>
      </c>
    </row>
    <row r="4867" spans="1:3" x14ac:dyDescent="0.35">
      <c r="A4867">
        <v>486.5</v>
      </c>
      <c r="B4867">
        <v>11.573</v>
      </c>
      <c r="C4867">
        <f t="shared" ref="C4867:C4930" si="76">B4867/4416*1000</f>
        <v>2.6206974637681157</v>
      </c>
    </row>
    <row r="4868" spans="1:3" x14ac:dyDescent="0.35">
      <c r="A4868">
        <v>486.6</v>
      </c>
      <c r="B4868">
        <v>11.805</v>
      </c>
      <c r="C4868">
        <f t="shared" si="76"/>
        <v>2.6732336956521738</v>
      </c>
    </row>
    <row r="4869" spans="1:3" x14ac:dyDescent="0.35">
      <c r="A4869">
        <v>486.7</v>
      </c>
      <c r="B4869">
        <v>11.978999999999999</v>
      </c>
      <c r="C4869">
        <f t="shared" si="76"/>
        <v>2.7126358695652173</v>
      </c>
    </row>
    <row r="4870" spans="1:3" x14ac:dyDescent="0.35">
      <c r="A4870">
        <v>486.8</v>
      </c>
      <c r="B4870">
        <v>12.105</v>
      </c>
      <c r="C4870">
        <f t="shared" si="76"/>
        <v>2.7411684782608696</v>
      </c>
    </row>
    <row r="4871" spans="1:3" x14ac:dyDescent="0.35">
      <c r="A4871">
        <v>486.9</v>
      </c>
      <c r="B4871">
        <v>12.151999999999999</v>
      </c>
      <c r="C4871">
        <f t="shared" si="76"/>
        <v>2.7518115942028984</v>
      </c>
    </row>
    <row r="4872" spans="1:3" x14ac:dyDescent="0.35">
      <c r="A4872">
        <v>487</v>
      </c>
      <c r="B4872">
        <v>12.135</v>
      </c>
      <c r="C4872">
        <f t="shared" si="76"/>
        <v>2.7479619565217392</v>
      </c>
    </row>
    <row r="4873" spans="1:3" x14ac:dyDescent="0.35">
      <c r="A4873">
        <v>487.1</v>
      </c>
      <c r="B4873">
        <v>12.058</v>
      </c>
      <c r="C4873">
        <f t="shared" si="76"/>
        <v>2.7305253623188404</v>
      </c>
    </row>
    <row r="4874" spans="1:3" x14ac:dyDescent="0.35">
      <c r="A4874">
        <v>487.2</v>
      </c>
      <c r="B4874">
        <v>11.907999999999999</v>
      </c>
      <c r="C4874">
        <f t="shared" si="76"/>
        <v>2.6965579710144927</v>
      </c>
    </row>
    <row r="4875" spans="1:3" x14ac:dyDescent="0.35">
      <c r="A4875">
        <v>487.3</v>
      </c>
      <c r="B4875">
        <v>11.76</v>
      </c>
      <c r="C4875">
        <f t="shared" si="76"/>
        <v>2.6630434782608696</v>
      </c>
    </row>
    <row r="4876" spans="1:3" x14ac:dyDescent="0.35">
      <c r="A4876">
        <v>487.4</v>
      </c>
      <c r="B4876">
        <v>11.631</v>
      </c>
      <c r="C4876">
        <f t="shared" si="76"/>
        <v>2.6338315217391304</v>
      </c>
    </row>
    <row r="4877" spans="1:3" x14ac:dyDescent="0.35">
      <c r="A4877">
        <v>487.5</v>
      </c>
      <c r="B4877">
        <v>11.484999999999999</v>
      </c>
      <c r="C4877">
        <f t="shared" si="76"/>
        <v>2.6007699275362315</v>
      </c>
    </row>
    <row r="4878" spans="1:3" x14ac:dyDescent="0.35">
      <c r="A4878">
        <v>487.6</v>
      </c>
      <c r="B4878">
        <v>11.361000000000001</v>
      </c>
      <c r="C4878">
        <f t="shared" si="76"/>
        <v>2.5726902173913047</v>
      </c>
    </row>
    <row r="4879" spans="1:3" x14ac:dyDescent="0.35">
      <c r="A4879">
        <v>487.7</v>
      </c>
      <c r="B4879">
        <v>11.353999999999999</v>
      </c>
      <c r="C4879">
        <f t="shared" si="76"/>
        <v>2.5711050724637676</v>
      </c>
    </row>
    <row r="4880" spans="1:3" x14ac:dyDescent="0.35">
      <c r="A4880">
        <v>487.8</v>
      </c>
      <c r="B4880">
        <v>11.438000000000001</v>
      </c>
      <c r="C4880">
        <f t="shared" si="76"/>
        <v>2.5901268115942031</v>
      </c>
    </row>
    <row r="4881" spans="1:3" x14ac:dyDescent="0.35">
      <c r="A4881">
        <v>487.9</v>
      </c>
      <c r="B4881">
        <v>11.494</v>
      </c>
      <c r="C4881">
        <f t="shared" si="76"/>
        <v>2.6028079710144927</v>
      </c>
    </row>
    <row r="4882" spans="1:3" x14ac:dyDescent="0.35">
      <c r="A4882">
        <v>488</v>
      </c>
      <c r="B4882">
        <v>11.48</v>
      </c>
      <c r="C4882">
        <f t="shared" si="76"/>
        <v>2.5996376811594204</v>
      </c>
    </row>
    <row r="4883" spans="1:3" x14ac:dyDescent="0.35">
      <c r="A4883">
        <v>488.1</v>
      </c>
      <c r="B4883">
        <v>11.433</v>
      </c>
      <c r="C4883">
        <f t="shared" si="76"/>
        <v>2.5889945652173916</v>
      </c>
    </row>
    <row r="4884" spans="1:3" x14ac:dyDescent="0.35">
      <c r="A4884">
        <v>488.2</v>
      </c>
      <c r="B4884">
        <v>11.39</v>
      </c>
      <c r="C4884">
        <f t="shared" si="76"/>
        <v>2.579257246376812</v>
      </c>
    </row>
    <row r="4885" spans="1:3" x14ac:dyDescent="0.35">
      <c r="A4885">
        <v>488.3</v>
      </c>
      <c r="B4885">
        <v>11.393000000000001</v>
      </c>
      <c r="C4885">
        <f t="shared" si="76"/>
        <v>2.5799365942028989</v>
      </c>
    </row>
    <row r="4886" spans="1:3" x14ac:dyDescent="0.35">
      <c r="A4886">
        <v>488.4</v>
      </c>
      <c r="B4886">
        <v>11.388999999999999</v>
      </c>
      <c r="C4886">
        <f t="shared" si="76"/>
        <v>2.5790307971014492</v>
      </c>
    </row>
    <row r="4887" spans="1:3" x14ac:dyDescent="0.35">
      <c r="A4887">
        <v>488.5</v>
      </c>
      <c r="B4887">
        <v>11.311</v>
      </c>
      <c r="C4887">
        <f t="shared" si="76"/>
        <v>2.5613677536231885</v>
      </c>
    </row>
    <row r="4888" spans="1:3" x14ac:dyDescent="0.35">
      <c r="A4888">
        <v>488.6</v>
      </c>
      <c r="B4888">
        <v>11.157999999999999</v>
      </c>
      <c r="C4888">
        <f t="shared" si="76"/>
        <v>2.5267210144927534</v>
      </c>
    </row>
    <row r="4889" spans="1:3" x14ac:dyDescent="0.35">
      <c r="A4889">
        <v>488.7</v>
      </c>
      <c r="B4889">
        <v>10.955</v>
      </c>
      <c r="C4889">
        <f t="shared" si="76"/>
        <v>2.4807518115942031</v>
      </c>
    </row>
    <row r="4890" spans="1:3" x14ac:dyDescent="0.35">
      <c r="A4890">
        <v>488.8</v>
      </c>
      <c r="B4890">
        <v>10.728999999999999</v>
      </c>
      <c r="C4890">
        <f t="shared" si="76"/>
        <v>2.4295742753623188</v>
      </c>
    </row>
    <row r="4891" spans="1:3" x14ac:dyDescent="0.35">
      <c r="A4891">
        <v>488.9</v>
      </c>
      <c r="B4891">
        <v>10.551</v>
      </c>
      <c r="C4891">
        <f t="shared" si="76"/>
        <v>2.3892663043478262</v>
      </c>
    </row>
    <row r="4892" spans="1:3" x14ac:dyDescent="0.35">
      <c r="A4892">
        <v>489</v>
      </c>
      <c r="B4892">
        <v>10.45</v>
      </c>
      <c r="C4892">
        <f t="shared" si="76"/>
        <v>2.3663949275362319</v>
      </c>
    </row>
    <row r="4893" spans="1:3" x14ac:dyDescent="0.35">
      <c r="A4893">
        <v>489.1</v>
      </c>
      <c r="B4893">
        <v>10.393000000000001</v>
      </c>
      <c r="C4893">
        <f t="shared" si="76"/>
        <v>2.35348731884058</v>
      </c>
    </row>
    <row r="4894" spans="1:3" x14ac:dyDescent="0.35">
      <c r="A4894">
        <v>489.2</v>
      </c>
      <c r="B4894">
        <v>10.393000000000001</v>
      </c>
      <c r="C4894">
        <f t="shared" si="76"/>
        <v>2.35348731884058</v>
      </c>
    </row>
    <row r="4895" spans="1:3" x14ac:dyDescent="0.35">
      <c r="A4895">
        <v>489.3</v>
      </c>
      <c r="B4895">
        <v>10.458</v>
      </c>
      <c r="C4895">
        <f t="shared" si="76"/>
        <v>2.3682065217391304</v>
      </c>
    </row>
    <row r="4896" spans="1:3" x14ac:dyDescent="0.35">
      <c r="A4896">
        <v>489.4</v>
      </c>
      <c r="B4896">
        <v>10.526999999999999</v>
      </c>
      <c r="C4896">
        <f t="shared" si="76"/>
        <v>2.3838315217391299</v>
      </c>
    </row>
    <row r="4897" spans="1:3" x14ac:dyDescent="0.35">
      <c r="A4897">
        <v>489.5</v>
      </c>
      <c r="B4897">
        <v>10.593999999999999</v>
      </c>
      <c r="C4897">
        <f t="shared" si="76"/>
        <v>2.3990036231884058</v>
      </c>
    </row>
    <row r="4898" spans="1:3" x14ac:dyDescent="0.35">
      <c r="A4898">
        <v>489.6</v>
      </c>
      <c r="B4898">
        <v>10.656000000000001</v>
      </c>
      <c r="C4898">
        <f t="shared" si="76"/>
        <v>2.4130434782608696</v>
      </c>
    </row>
    <row r="4899" spans="1:3" x14ac:dyDescent="0.35">
      <c r="A4899">
        <v>489.7</v>
      </c>
      <c r="B4899">
        <v>10.676</v>
      </c>
      <c r="C4899">
        <f t="shared" si="76"/>
        <v>2.4175724637681162</v>
      </c>
    </row>
    <row r="4900" spans="1:3" x14ac:dyDescent="0.35">
      <c r="A4900">
        <v>489.8</v>
      </c>
      <c r="B4900">
        <v>10.672000000000001</v>
      </c>
      <c r="C4900">
        <f t="shared" si="76"/>
        <v>2.416666666666667</v>
      </c>
    </row>
    <row r="4901" spans="1:3" x14ac:dyDescent="0.35">
      <c r="A4901">
        <v>489.9</v>
      </c>
      <c r="B4901">
        <v>10.654999999999999</v>
      </c>
      <c r="C4901">
        <f t="shared" si="76"/>
        <v>2.4128170289855069</v>
      </c>
    </row>
    <row r="4902" spans="1:3" x14ac:dyDescent="0.35">
      <c r="A4902">
        <v>490</v>
      </c>
      <c r="B4902">
        <v>10.62</v>
      </c>
      <c r="C4902">
        <f t="shared" si="76"/>
        <v>2.4048913043478257</v>
      </c>
    </row>
    <row r="4903" spans="1:3" x14ac:dyDescent="0.35">
      <c r="A4903">
        <v>490.1</v>
      </c>
      <c r="B4903">
        <v>10.632</v>
      </c>
      <c r="C4903">
        <f t="shared" si="76"/>
        <v>2.4076086956521738</v>
      </c>
    </row>
    <row r="4904" spans="1:3" x14ac:dyDescent="0.35">
      <c r="A4904">
        <v>490.2</v>
      </c>
      <c r="B4904">
        <v>10.698</v>
      </c>
      <c r="C4904">
        <f t="shared" si="76"/>
        <v>2.4225543478260869</v>
      </c>
    </row>
    <row r="4905" spans="1:3" x14ac:dyDescent="0.35">
      <c r="A4905">
        <v>490.3</v>
      </c>
      <c r="B4905">
        <v>10.744</v>
      </c>
      <c r="C4905">
        <f t="shared" si="76"/>
        <v>2.4329710144927539</v>
      </c>
    </row>
    <row r="4906" spans="1:3" x14ac:dyDescent="0.35">
      <c r="A4906">
        <v>490.4</v>
      </c>
      <c r="B4906">
        <v>10.766</v>
      </c>
      <c r="C4906">
        <f t="shared" si="76"/>
        <v>2.4379528985507246</v>
      </c>
    </row>
    <row r="4907" spans="1:3" x14ac:dyDescent="0.35">
      <c r="A4907">
        <v>490.5</v>
      </c>
      <c r="B4907">
        <v>10.76</v>
      </c>
      <c r="C4907">
        <f t="shared" si="76"/>
        <v>2.4365942028985508</v>
      </c>
    </row>
    <row r="4908" spans="1:3" x14ac:dyDescent="0.35">
      <c r="A4908">
        <v>490.6</v>
      </c>
      <c r="B4908">
        <v>10.722</v>
      </c>
      <c r="C4908">
        <f t="shared" si="76"/>
        <v>2.4279891304347827</v>
      </c>
    </row>
    <row r="4909" spans="1:3" x14ac:dyDescent="0.35">
      <c r="A4909">
        <v>490.7</v>
      </c>
      <c r="B4909">
        <v>10.659000000000001</v>
      </c>
      <c r="C4909">
        <f t="shared" si="76"/>
        <v>2.4137228260869565</v>
      </c>
    </row>
    <row r="4910" spans="1:3" x14ac:dyDescent="0.35">
      <c r="A4910">
        <v>490.8</v>
      </c>
      <c r="B4910">
        <v>10.597</v>
      </c>
      <c r="C4910">
        <f t="shared" si="76"/>
        <v>2.3996829710144927</v>
      </c>
    </row>
    <row r="4911" spans="1:3" x14ac:dyDescent="0.35">
      <c r="A4911">
        <v>490.9</v>
      </c>
      <c r="B4911">
        <v>10.552</v>
      </c>
      <c r="C4911">
        <f t="shared" si="76"/>
        <v>2.389492753623188</v>
      </c>
    </row>
    <row r="4912" spans="1:3" x14ac:dyDescent="0.35">
      <c r="A4912">
        <v>491</v>
      </c>
      <c r="B4912">
        <v>10.497</v>
      </c>
      <c r="C4912">
        <f t="shared" si="76"/>
        <v>2.3770380434782608</v>
      </c>
    </row>
    <row r="4913" spans="1:3" x14ac:dyDescent="0.35">
      <c r="A4913">
        <v>491.1</v>
      </c>
      <c r="B4913">
        <v>10.462</v>
      </c>
      <c r="C4913">
        <f t="shared" si="76"/>
        <v>2.36911231884058</v>
      </c>
    </row>
    <row r="4914" spans="1:3" x14ac:dyDescent="0.35">
      <c r="A4914">
        <v>491.2</v>
      </c>
      <c r="B4914">
        <v>10.487</v>
      </c>
      <c r="C4914">
        <f t="shared" si="76"/>
        <v>2.3747735507246377</v>
      </c>
    </row>
    <row r="4915" spans="1:3" x14ac:dyDescent="0.35">
      <c r="A4915">
        <v>491.3</v>
      </c>
      <c r="B4915">
        <v>10.627000000000001</v>
      </c>
      <c r="C4915">
        <f t="shared" si="76"/>
        <v>2.4064764492753623</v>
      </c>
    </row>
    <row r="4916" spans="1:3" x14ac:dyDescent="0.35">
      <c r="A4916">
        <v>491.4</v>
      </c>
      <c r="B4916">
        <v>10.826000000000001</v>
      </c>
      <c r="C4916">
        <f t="shared" si="76"/>
        <v>2.4515398550724639</v>
      </c>
    </row>
    <row r="4917" spans="1:3" x14ac:dyDescent="0.35">
      <c r="A4917">
        <v>491.5</v>
      </c>
      <c r="B4917">
        <v>10.91</v>
      </c>
      <c r="C4917">
        <f t="shared" si="76"/>
        <v>2.4705615942028989</v>
      </c>
    </row>
    <row r="4918" spans="1:3" x14ac:dyDescent="0.35">
      <c r="A4918">
        <v>491.6</v>
      </c>
      <c r="B4918">
        <v>10.906000000000001</v>
      </c>
      <c r="C4918">
        <f t="shared" si="76"/>
        <v>2.4696557971014492</v>
      </c>
    </row>
    <row r="4919" spans="1:3" x14ac:dyDescent="0.35">
      <c r="A4919">
        <v>491.7</v>
      </c>
      <c r="B4919">
        <v>10.946999999999999</v>
      </c>
      <c r="C4919">
        <f t="shared" si="76"/>
        <v>2.4789402173913038</v>
      </c>
    </row>
    <row r="4920" spans="1:3" x14ac:dyDescent="0.35">
      <c r="A4920">
        <v>491.8</v>
      </c>
      <c r="B4920">
        <v>11.076000000000001</v>
      </c>
      <c r="C4920">
        <f t="shared" si="76"/>
        <v>2.5081521739130439</v>
      </c>
    </row>
    <row r="4921" spans="1:3" x14ac:dyDescent="0.35">
      <c r="A4921">
        <v>491.9</v>
      </c>
      <c r="B4921">
        <v>11.218</v>
      </c>
      <c r="C4921">
        <f t="shared" si="76"/>
        <v>2.5403079710144927</v>
      </c>
    </row>
    <row r="4922" spans="1:3" x14ac:dyDescent="0.35">
      <c r="A4922">
        <v>492</v>
      </c>
      <c r="B4922">
        <v>11.316000000000001</v>
      </c>
      <c r="C4922">
        <f t="shared" si="76"/>
        <v>2.5625</v>
      </c>
    </row>
    <row r="4923" spans="1:3" x14ac:dyDescent="0.35">
      <c r="A4923">
        <v>492.1</v>
      </c>
      <c r="B4923">
        <v>11.419</v>
      </c>
      <c r="C4923">
        <f t="shared" si="76"/>
        <v>2.5858242753623188</v>
      </c>
    </row>
    <row r="4924" spans="1:3" x14ac:dyDescent="0.35">
      <c r="A4924">
        <v>492.2</v>
      </c>
      <c r="B4924">
        <v>11.516</v>
      </c>
      <c r="C4924">
        <f t="shared" si="76"/>
        <v>2.6077898550724639</v>
      </c>
    </row>
    <row r="4925" spans="1:3" x14ac:dyDescent="0.35">
      <c r="A4925">
        <v>492.3</v>
      </c>
      <c r="B4925">
        <v>11.574</v>
      </c>
      <c r="C4925">
        <f t="shared" si="76"/>
        <v>2.6209239130434785</v>
      </c>
    </row>
    <row r="4926" spans="1:3" x14ac:dyDescent="0.35">
      <c r="A4926">
        <v>492.4</v>
      </c>
      <c r="B4926">
        <v>11.632999999999999</v>
      </c>
      <c r="C4926">
        <f t="shared" si="76"/>
        <v>2.6342844202898545</v>
      </c>
    </row>
    <row r="4927" spans="1:3" x14ac:dyDescent="0.35">
      <c r="A4927">
        <v>492.5</v>
      </c>
      <c r="B4927">
        <v>11.68</v>
      </c>
      <c r="C4927">
        <f t="shared" si="76"/>
        <v>2.6449275362318838</v>
      </c>
    </row>
    <row r="4928" spans="1:3" x14ac:dyDescent="0.35">
      <c r="A4928">
        <v>492.6</v>
      </c>
      <c r="B4928">
        <v>11.701000000000001</v>
      </c>
      <c r="C4928">
        <f t="shared" si="76"/>
        <v>2.6496829710144927</v>
      </c>
    </row>
    <row r="4929" spans="1:3" x14ac:dyDescent="0.35">
      <c r="A4929">
        <v>492.7</v>
      </c>
      <c r="B4929">
        <v>11.707000000000001</v>
      </c>
      <c r="C4929">
        <f t="shared" si="76"/>
        <v>2.651041666666667</v>
      </c>
    </row>
    <row r="4930" spans="1:3" x14ac:dyDescent="0.35">
      <c r="A4930">
        <v>492.8</v>
      </c>
      <c r="B4930">
        <v>11.701000000000001</v>
      </c>
      <c r="C4930">
        <f t="shared" si="76"/>
        <v>2.6496829710144927</v>
      </c>
    </row>
    <row r="4931" spans="1:3" x14ac:dyDescent="0.35">
      <c r="A4931">
        <v>492.9</v>
      </c>
      <c r="B4931">
        <v>11.695</v>
      </c>
      <c r="C4931">
        <f t="shared" ref="C4931:C4994" si="77">B4931/4416*1000</f>
        <v>2.6483242753623188</v>
      </c>
    </row>
    <row r="4932" spans="1:3" x14ac:dyDescent="0.35">
      <c r="A4932">
        <v>493</v>
      </c>
      <c r="B4932">
        <v>11.677</v>
      </c>
      <c r="C4932">
        <f t="shared" si="77"/>
        <v>2.6442481884057973</v>
      </c>
    </row>
    <row r="4933" spans="1:3" x14ac:dyDescent="0.35">
      <c r="A4933">
        <v>493.1</v>
      </c>
      <c r="B4933">
        <v>11.693</v>
      </c>
      <c r="C4933">
        <f t="shared" si="77"/>
        <v>2.6478713768115942</v>
      </c>
    </row>
    <row r="4934" spans="1:3" x14ac:dyDescent="0.35">
      <c r="A4934">
        <v>493.2</v>
      </c>
      <c r="B4934">
        <v>11.781000000000001</v>
      </c>
      <c r="C4934">
        <f t="shared" si="77"/>
        <v>2.6677989130434785</v>
      </c>
    </row>
    <row r="4935" spans="1:3" x14ac:dyDescent="0.35">
      <c r="A4935">
        <v>493.3</v>
      </c>
      <c r="B4935">
        <v>11.837999999999999</v>
      </c>
      <c r="C4935">
        <f t="shared" si="77"/>
        <v>2.6807065217391304</v>
      </c>
    </row>
    <row r="4936" spans="1:3" x14ac:dyDescent="0.35">
      <c r="A4936">
        <v>493.4</v>
      </c>
      <c r="B4936">
        <v>11.788</v>
      </c>
      <c r="C4936">
        <f t="shared" si="77"/>
        <v>2.6693840579710146</v>
      </c>
    </row>
    <row r="4937" spans="1:3" x14ac:dyDescent="0.35">
      <c r="A4937">
        <v>493.5</v>
      </c>
      <c r="B4937">
        <v>11.634</v>
      </c>
      <c r="C4937">
        <f t="shared" si="77"/>
        <v>2.6345108695652177</v>
      </c>
    </row>
    <row r="4938" spans="1:3" x14ac:dyDescent="0.35">
      <c r="A4938">
        <v>493.6</v>
      </c>
      <c r="B4938">
        <v>11.403</v>
      </c>
      <c r="C4938">
        <f t="shared" si="77"/>
        <v>2.582201086956522</v>
      </c>
    </row>
    <row r="4939" spans="1:3" x14ac:dyDescent="0.35">
      <c r="A4939">
        <v>493.7</v>
      </c>
      <c r="B4939">
        <v>11.106999999999999</v>
      </c>
      <c r="C4939">
        <f t="shared" si="77"/>
        <v>2.5151721014492754</v>
      </c>
    </row>
    <row r="4940" spans="1:3" x14ac:dyDescent="0.35">
      <c r="A4940">
        <v>493.8</v>
      </c>
      <c r="B4940">
        <v>10.776</v>
      </c>
      <c r="C4940">
        <f t="shared" si="77"/>
        <v>2.4402173913043477</v>
      </c>
    </row>
    <row r="4941" spans="1:3" x14ac:dyDescent="0.35">
      <c r="A4941">
        <v>493.9</v>
      </c>
      <c r="B4941">
        <v>10.475</v>
      </c>
      <c r="C4941">
        <f t="shared" si="77"/>
        <v>2.37205615942029</v>
      </c>
    </row>
    <row r="4942" spans="1:3" x14ac:dyDescent="0.35">
      <c r="A4942">
        <v>494</v>
      </c>
      <c r="B4942">
        <v>10.208</v>
      </c>
      <c r="C4942">
        <f t="shared" si="77"/>
        <v>2.3115942028985508</v>
      </c>
    </row>
    <row r="4943" spans="1:3" x14ac:dyDescent="0.35">
      <c r="A4943">
        <v>494.1</v>
      </c>
      <c r="B4943">
        <v>9.9420000000000002</v>
      </c>
      <c r="C4943">
        <f t="shared" si="77"/>
        <v>2.2513586956521743</v>
      </c>
    </row>
    <row r="4944" spans="1:3" x14ac:dyDescent="0.35">
      <c r="A4944">
        <v>494.2</v>
      </c>
      <c r="B4944">
        <v>9.6340000000000003</v>
      </c>
      <c r="C4944">
        <f t="shared" si="77"/>
        <v>2.1816123188405796</v>
      </c>
    </row>
    <row r="4945" spans="1:3" x14ac:dyDescent="0.35">
      <c r="A4945">
        <v>494.3</v>
      </c>
      <c r="B4945">
        <v>9.3190000000000008</v>
      </c>
      <c r="C4945">
        <f t="shared" si="77"/>
        <v>2.1102807971014497</v>
      </c>
    </row>
    <row r="4946" spans="1:3" x14ac:dyDescent="0.35">
      <c r="A4946">
        <v>494.4</v>
      </c>
      <c r="B4946">
        <v>9.0619999999999994</v>
      </c>
      <c r="C4946">
        <f t="shared" si="77"/>
        <v>2.0520833333333335</v>
      </c>
    </row>
    <row r="4947" spans="1:3" x14ac:dyDescent="0.35">
      <c r="A4947">
        <v>494.5</v>
      </c>
      <c r="B4947">
        <v>8.8369999999999997</v>
      </c>
      <c r="C4947">
        <f t="shared" si="77"/>
        <v>2.0011322463768115</v>
      </c>
    </row>
    <row r="4948" spans="1:3" x14ac:dyDescent="0.35">
      <c r="A4948">
        <v>494.6</v>
      </c>
      <c r="B4948">
        <v>8.6039999999999992</v>
      </c>
      <c r="C4948">
        <f t="shared" si="77"/>
        <v>1.9483695652173911</v>
      </c>
    </row>
    <row r="4949" spans="1:3" x14ac:dyDescent="0.35">
      <c r="A4949">
        <v>494.7</v>
      </c>
      <c r="B4949">
        <v>8.4879999999999995</v>
      </c>
      <c r="C4949">
        <f t="shared" si="77"/>
        <v>1.9221014492753623</v>
      </c>
    </row>
    <row r="4950" spans="1:3" x14ac:dyDescent="0.35">
      <c r="A4950">
        <v>494.8</v>
      </c>
      <c r="B4950">
        <v>8.3819999999999997</v>
      </c>
      <c r="C4950">
        <f t="shared" si="77"/>
        <v>1.8980978260869565</v>
      </c>
    </row>
    <row r="4951" spans="1:3" x14ac:dyDescent="0.35">
      <c r="A4951">
        <v>494.9</v>
      </c>
      <c r="B4951">
        <v>8.2469999999999999</v>
      </c>
      <c r="C4951">
        <f t="shared" si="77"/>
        <v>1.8675271739130435</v>
      </c>
    </row>
    <row r="4952" spans="1:3" x14ac:dyDescent="0.35">
      <c r="A4952">
        <v>495</v>
      </c>
      <c r="B4952">
        <v>8.1720000000000006</v>
      </c>
      <c r="C4952">
        <f t="shared" si="77"/>
        <v>1.8505434782608698</v>
      </c>
    </row>
    <row r="4953" spans="1:3" x14ac:dyDescent="0.35">
      <c r="A4953">
        <v>495.1</v>
      </c>
      <c r="B4953">
        <v>8.1679999999999993</v>
      </c>
      <c r="C4953">
        <f t="shared" si="77"/>
        <v>1.8496376811594202</v>
      </c>
    </row>
    <row r="4954" spans="1:3" x14ac:dyDescent="0.35">
      <c r="A4954">
        <v>495.2</v>
      </c>
      <c r="B4954">
        <v>8.19</v>
      </c>
      <c r="C4954">
        <f t="shared" si="77"/>
        <v>1.8546195652173911</v>
      </c>
    </row>
    <row r="4955" spans="1:3" x14ac:dyDescent="0.35">
      <c r="A4955">
        <v>495.3</v>
      </c>
      <c r="B4955">
        <v>8.1479999999999997</v>
      </c>
      <c r="C4955">
        <f t="shared" si="77"/>
        <v>1.8451086956521738</v>
      </c>
    </row>
    <row r="4956" spans="1:3" x14ac:dyDescent="0.35">
      <c r="A4956">
        <v>495.4</v>
      </c>
      <c r="B4956">
        <v>8.0890000000000004</v>
      </c>
      <c r="C4956">
        <f t="shared" si="77"/>
        <v>1.8317481884057973</v>
      </c>
    </row>
    <row r="4957" spans="1:3" x14ac:dyDescent="0.35">
      <c r="A4957">
        <v>495.5</v>
      </c>
      <c r="B4957">
        <v>8.0869999999999997</v>
      </c>
      <c r="C4957">
        <f t="shared" si="77"/>
        <v>1.8312952898550723</v>
      </c>
    </row>
    <row r="4958" spans="1:3" x14ac:dyDescent="0.35">
      <c r="A4958">
        <v>495.6</v>
      </c>
      <c r="B4958">
        <v>8.1590000000000007</v>
      </c>
      <c r="C4958">
        <f t="shared" si="77"/>
        <v>1.8475996376811594</v>
      </c>
    </row>
    <row r="4959" spans="1:3" x14ac:dyDescent="0.35">
      <c r="A4959">
        <v>495.7</v>
      </c>
      <c r="B4959">
        <v>8.2530000000000001</v>
      </c>
      <c r="C4959">
        <f t="shared" si="77"/>
        <v>1.8688858695652173</v>
      </c>
    </row>
    <row r="4960" spans="1:3" x14ac:dyDescent="0.35">
      <c r="A4960">
        <v>495.8</v>
      </c>
      <c r="B4960">
        <v>8.3070000000000004</v>
      </c>
      <c r="C4960">
        <f t="shared" si="77"/>
        <v>1.8811141304347827</v>
      </c>
    </row>
    <row r="4961" spans="1:3" x14ac:dyDescent="0.35">
      <c r="A4961">
        <v>495.9</v>
      </c>
      <c r="B4961">
        <v>8.4610000000000003</v>
      </c>
      <c r="C4961">
        <f t="shared" si="77"/>
        <v>1.9159873188405798</v>
      </c>
    </row>
    <row r="4962" spans="1:3" x14ac:dyDescent="0.35">
      <c r="A4962">
        <v>496</v>
      </c>
      <c r="B4962">
        <v>8.7870000000000008</v>
      </c>
      <c r="C4962">
        <f t="shared" si="77"/>
        <v>1.9898097826086956</v>
      </c>
    </row>
    <row r="4963" spans="1:3" x14ac:dyDescent="0.35">
      <c r="A4963">
        <v>496.1</v>
      </c>
      <c r="B4963">
        <v>9.0839999999999996</v>
      </c>
      <c r="C4963">
        <f t="shared" si="77"/>
        <v>2.0570652173913047</v>
      </c>
    </row>
    <row r="4964" spans="1:3" x14ac:dyDescent="0.35">
      <c r="A4964">
        <v>496.2</v>
      </c>
      <c r="B4964">
        <v>9.2140000000000004</v>
      </c>
      <c r="C4964">
        <f t="shared" si="77"/>
        <v>2.0865036231884058</v>
      </c>
    </row>
    <row r="4965" spans="1:3" x14ac:dyDescent="0.35">
      <c r="A4965">
        <v>496.3</v>
      </c>
      <c r="B4965">
        <v>9.2789999999999999</v>
      </c>
      <c r="C4965">
        <f t="shared" si="77"/>
        <v>2.1012228260869565</v>
      </c>
    </row>
    <row r="4966" spans="1:3" x14ac:dyDescent="0.35">
      <c r="A4966">
        <v>496.4</v>
      </c>
      <c r="B4966">
        <v>9.34</v>
      </c>
      <c r="C4966">
        <f t="shared" si="77"/>
        <v>2.1150362318840576</v>
      </c>
    </row>
    <row r="4967" spans="1:3" x14ac:dyDescent="0.35">
      <c r="A4967">
        <v>496.5</v>
      </c>
      <c r="B4967">
        <v>9.4169999999999998</v>
      </c>
      <c r="C4967">
        <f t="shared" si="77"/>
        <v>2.1324728260869565</v>
      </c>
    </row>
    <row r="4968" spans="1:3" x14ac:dyDescent="0.35">
      <c r="A4968">
        <v>496.6</v>
      </c>
      <c r="B4968">
        <v>9.5860000000000003</v>
      </c>
      <c r="C4968">
        <f t="shared" si="77"/>
        <v>2.1707427536231885</v>
      </c>
    </row>
    <row r="4969" spans="1:3" x14ac:dyDescent="0.35">
      <c r="A4969">
        <v>496.7</v>
      </c>
      <c r="B4969">
        <v>9.8529999999999998</v>
      </c>
      <c r="C4969">
        <f t="shared" si="77"/>
        <v>2.2312047101449273</v>
      </c>
    </row>
    <row r="4970" spans="1:3" x14ac:dyDescent="0.35">
      <c r="A4970">
        <v>496.8</v>
      </c>
      <c r="B4970">
        <v>10.035</v>
      </c>
      <c r="C4970">
        <f t="shared" si="77"/>
        <v>2.2724184782608696</v>
      </c>
    </row>
    <row r="4971" spans="1:3" x14ac:dyDescent="0.35">
      <c r="A4971">
        <v>496.9</v>
      </c>
      <c r="B4971">
        <v>10.038</v>
      </c>
      <c r="C4971">
        <f t="shared" si="77"/>
        <v>2.2730978260869565</v>
      </c>
    </row>
    <row r="4972" spans="1:3" x14ac:dyDescent="0.35">
      <c r="A4972">
        <v>497</v>
      </c>
      <c r="B4972">
        <v>9.9420000000000002</v>
      </c>
      <c r="C4972">
        <f t="shared" si="77"/>
        <v>2.2513586956521743</v>
      </c>
    </row>
    <row r="4973" spans="1:3" x14ac:dyDescent="0.35">
      <c r="A4973">
        <v>497.1</v>
      </c>
      <c r="B4973">
        <v>9.7949999999999999</v>
      </c>
      <c r="C4973">
        <f t="shared" si="77"/>
        <v>2.2180706521739131</v>
      </c>
    </row>
    <row r="4974" spans="1:3" x14ac:dyDescent="0.35">
      <c r="A4974">
        <v>497.2</v>
      </c>
      <c r="B4974">
        <v>9.6289999999999996</v>
      </c>
      <c r="C4974">
        <f t="shared" si="77"/>
        <v>2.1804800724637681</v>
      </c>
    </row>
    <row r="4975" spans="1:3" x14ac:dyDescent="0.35">
      <c r="A4975">
        <v>497.3</v>
      </c>
      <c r="B4975">
        <v>9.4390000000000001</v>
      </c>
      <c r="C4975">
        <f t="shared" si="77"/>
        <v>2.1374547101449277</v>
      </c>
    </row>
    <row r="4976" spans="1:3" x14ac:dyDescent="0.35">
      <c r="A4976">
        <v>497.4</v>
      </c>
      <c r="B4976">
        <v>9.2569999999999997</v>
      </c>
      <c r="C4976">
        <f t="shared" si="77"/>
        <v>2.0962409420289854</v>
      </c>
    </row>
    <row r="4977" spans="1:3" x14ac:dyDescent="0.35">
      <c r="A4977">
        <v>497.5</v>
      </c>
      <c r="B4977">
        <v>9.1129999999999995</v>
      </c>
      <c r="C4977">
        <f t="shared" si="77"/>
        <v>2.0636322463768115</v>
      </c>
    </row>
    <row r="4978" spans="1:3" x14ac:dyDescent="0.35">
      <c r="A4978">
        <v>497.6</v>
      </c>
      <c r="B4978">
        <v>8.984</v>
      </c>
      <c r="C4978">
        <f t="shared" si="77"/>
        <v>2.0344202898550727</v>
      </c>
    </row>
    <row r="4979" spans="1:3" x14ac:dyDescent="0.35">
      <c r="A4979">
        <v>497.7</v>
      </c>
      <c r="B4979">
        <v>8.93</v>
      </c>
      <c r="C4979">
        <f t="shared" si="77"/>
        <v>2.0221920289855069</v>
      </c>
    </row>
    <row r="4980" spans="1:3" x14ac:dyDescent="0.35">
      <c r="A4980">
        <v>497.8</v>
      </c>
      <c r="B4980">
        <v>9.0289999999999999</v>
      </c>
      <c r="C4980">
        <f t="shared" si="77"/>
        <v>2.0446105072463769</v>
      </c>
    </row>
    <row r="4981" spans="1:3" x14ac:dyDescent="0.35">
      <c r="A4981">
        <v>497.9</v>
      </c>
      <c r="B4981">
        <v>9.1430000000000007</v>
      </c>
      <c r="C4981">
        <f t="shared" si="77"/>
        <v>2.0704257246376812</v>
      </c>
    </row>
    <row r="4982" spans="1:3" x14ac:dyDescent="0.35">
      <c r="A4982">
        <v>498</v>
      </c>
      <c r="B4982">
        <v>9.1969999999999992</v>
      </c>
      <c r="C4982">
        <f t="shared" si="77"/>
        <v>2.0826539855072466</v>
      </c>
    </row>
    <row r="4983" spans="1:3" x14ac:dyDescent="0.35">
      <c r="A4983">
        <v>498.1</v>
      </c>
      <c r="B4983">
        <v>9.2010000000000005</v>
      </c>
      <c r="C4983">
        <f t="shared" si="77"/>
        <v>2.0835597826086958</v>
      </c>
    </row>
    <row r="4984" spans="1:3" x14ac:dyDescent="0.35">
      <c r="A4984">
        <v>498.2</v>
      </c>
      <c r="B4984">
        <v>9.0920000000000005</v>
      </c>
      <c r="C4984">
        <f t="shared" si="77"/>
        <v>2.0588768115942031</v>
      </c>
    </row>
    <row r="4985" spans="1:3" x14ac:dyDescent="0.35">
      <c r="A4985">
        <v>498.3</v>
      </c>
      <c r="B4985">
        <v>8.9529999999999994</v>
      </c>
      <c r="C4985">
        <f t="shared" si="77"/>
        <v>2.0274003623188404</v>
      </c>
    </row>
    <row r="4986" spans="1:3" x14ac:dyDescent="0.35">
      <c r="A4986">
        <v>498.4</v>
      </c>
      <c r="B4986">
        <v>8.8659999999999997</v>
      </c>
      <c r="C4986">
        <f t="shared" si="77"/>
        <v>2.0076992753623188</v>
      </c>
    </row>
    <row r="4987" spans="1:3" x14ac:dyDescent="0.35">
      <c r="A4987">
        <v>498.5</v>
      </c>
      <c r="B4987">
        <v>8.8610000000000007</v>
      </c>
      <c r="C4987">
        <f t="shared" si="77"/>
        <v>2.0065670289855073</v>
      </c>
    </row>
    <row r="4988" spans="1:3" x14ac:dyDescent="0.35">
      <c r="A4988">
        <v>498.6</v>
      </c>
      <c r="B4988">
        <v>8.8740000000000006</v>
      </c>
      <c r="C4988">
        <f t="shared" si="77"/>
        <v>2.0095108695652177</v>
      </c>
    </row>
    <row r="4989" spans="1:3" x14ac:dyDescent="0.35">
      <c r="A4989">
        <v>498.7</v>
      </c>
      <c r="B4989">
        <v>8.8149999999999995</v>
      </c>
      <c r="C4989">
        <f t="shared" si="77"/>
        <v>1.9961503623188406</v>
      </c>
    </row>
    <row r="4990" spans="1:3" x14ac:dyDescent="0.35">
      <c r="A4990">
        <v>498.8</v>
      </c>
      <c r="B4990">
        <v>8.66</v>
      </c>
      <c r="C4990">
        <f t="shared" si="77"/>
        <v>1.9610507246376812</v>
      </c>
    </row>
    <row r="4991" spans="1:3" x14ac:dyDescent="0.35">
      <c r="A4991">
        <v>498.9</v>
      </c>
      <c r="B4991">
        <v>8.4260000000000002</v>
      </c>
      <c r="C4991">
        <f t="shared" si="77"/>
        <v>1.9080615942028987</v>
      </c>
    </row>
    <row r="4992" spans="1:3" x14ac:dyDescent="0.35">
      <c r="A4992">
        <v>499</v>
      </c>
      <c r="B4992">
        <v>8.2140000000000004</v>
      </c>
      <c r="C4992">
        <f t="shared" si="77"/>
        <v>1.8600543478260871</v>
      </c>
    </row>
    <row r="4993" spans="1:3" x14ac:dyDescent="0.35">
      <c r="A4993">
        <v>499.1</v>
      </c>
      <c r="B4993">
        <v>8.1379999999999999</v>
      </c>
      <c r="C4993">
        <f t="shared" si="77"/>
        <v>1.8428442028985508</v>
      </c>
    </row>
    <row r="4994" spans="1:3" x14ac:dyDescent="0.35">
      <c r="A4994">
        <v>499.2</v>
      </c>
      <c r="B4994">
        <v>8.1609999999999996</v>
      </c>
      <c r="C4994">
        <f t="shared" si="77"/>
        <v>1.848052536231884</v>
      </c>
    </row>
    <row r="4995" spans="1:3" x14ac:dyDescent="0.35">
      <c r="A4995">
        <v>499.3</v>
      </c>
      <c r="B4995">
        <v>8.16</v>
      </c>
      <c r="C4995">
        <f t="shared" ref="C4995:C5058" si="78">B4995/4416*1000</f>
        <v>1.8478260869565217</v>
      </c>
    </row>
    <row r="4996" spans="1:3" x14ac:dyDescent="0.35">
      <c r="A4996">
        <v>499.4</v>
      </c>
      <c r="B4996">
        <v>8.0909999999999993</v>
      </c>
      <c r="C4996">
        <f t="shared" si="78"/>
        <v>1.8322010869565215</v>
      </c>
    </row>
    <row r="4997" spans="1:3" x14ac:dyDescent="0.35">
      <c r="A4997">
        <v>499.5</v>
      </c>
      <c r="B4997">
        <v>7.9950000000000001</v>
      </c>
      <c r="C4997">
        <f t="shared" si="78"/>
        <v>1.8104619565217392</v>
      </c>
    </row>
    <row r="4998" spans="1:3" x14ac:dyDescent="0.35">
      <c r="A4998">
        <v>499.6</v>
      </c>
      <c r="B4998">
        <v>7.93</v>
      </c>
      <c r="C4998">
        <f t="shared" si="78"/>
        <v>1.7957427536231882</v>
      </c>
    </row>
    <row r="4999" spans="1:3" x14ac:dyDescent="0.35">
      <c r="A4999">
        <v>499.7</v>
      </c>
      <c r="B4999">
        <v>7.9029999999999996</v>
      </c>
      <c r="C4999">
        <f t="shared" si="78"/>
        <v>1.7896286231884058</v>
      </c>
    </row>
    <row r="5000" spans="1:3" x14ac:dyDescent="0.35">
      <c r="A5000">
        <v>499.8</v>
      </c>
      <c r="B5000">
        <v>7.8239999999999998</v>
      </c>
      <c r="C5000">
        <f t="shared" si="78"/>
        <v>1.7717391304347825</v>
      </c>
    </row>
    <row r="5001" spans="1:3" x14ac:dyDescent="0.35">
      <c r="A5001">
        <v>499.9</v>
      </c>
      <c r="B5001">
        <v>7.6390000000000002</v>
      </c>
      <c r="C5001">
        <f t="shared" si="78"/>
        <v>1.7298460144927537</v>
      </c>
    </row>
    <row r="5002" spans="1:3" x14ac:dyDescent="0.35">
      <c r="A5002">
        <v>500</v>
      </c>
      <c r="B5002">
        <v>7.44</v>
      </c>
      <c r="C5002">
        <f t="shared" si="78"/>
        <v>1.6847826086956521</v>
      </c>
    </row>
    <row r="5003" spans="1:3" x14ac:dyDescent="0.35">
      <c r="A5003">
        <v>500.1</v>
      </c>
      <c r="B5003">
        <v>7.2409999999999997</v>
      </c>
      <c r="C5003">
        <f t="shared" si="78"/>
        <v>1.6397192028985506</v>
      </c>
    </row>
    <row r="5004" spans="1:3" x14ac:dyDescent="0.35">
      <c r="A5004">
        <v>500.2</v>
      </c>
      <c r="B5004">
        <v>6.94</v>
      </c>
      <c r="C5004">
        <f t="shared" si="78"/>
        <v>1.5715579710144929</v>
      </c>
    </row>
    <row r="5005" spans="1:3" x14ac:dyDescent="0.35">
      <c r="A5005">
        <v>500.3</v>
      </c>
      <c r="B5005">
        <v>6.5220000000000002</v>
      </c>
      <c r="C5005">
        <f t="shared" si="78"/>
        <v>1.4769021739130435</v>
      </c>
    </row>
    <row r="5006" spans="1:3" x14ac:dyDescent="0.35">
      <c r="A5006">
        <v>500.4</v>
      </c>
      <c r="B5006">
        <v>6.0960000000000001</v>
      </c>
      <c r="C5006">
        <f t="shared" si="78"/>
        <v>1.3804347826086958</v>
      </c>
    </row>
    <row r="5007" spans="1:3" x14ac:dyDescent="0.35">
      <c r="A5007">
        <v>500.5</v>
      </c>
      <c r="B5007">
        <v>5.7249999999999996</v>
      </c>
      <c r="C5007">
        <f t="shared" si="78"/>
        <v>1.2964221014492752</v>
      </c>
    </row>
    <row r="5008" spans="1:3" x14ac:dyDescent="0.35">
      <c r="A5008">
        <v>500.6</v>
      </c>
      <c r="B5008">
        <v>5.444</v>
      </c>
      <c r="C5008">
        <f t="shared" si="78"/>
        <v>1.2327898550724639</v>
      </c>
    </row>
    <row r="5009" spans="1:3" x14ac:dyDescent="0.35">
      <c r="A5009">
        <v>500.7</v>
      </c>
      <c r="B5009">
        <v>5.3079999999999998</v>
      </c>
      <c r="C5009">
        <f t="shared" si="78"/>
        <v>1.2019927536231885</v>
      </c>
    </row>
    <row r="5010" spans="1:3" x14ac:dyDescent="0.35">
      <c r="A5010">
        <v>500.8</v>
      </c>
      <c r="B5010">
        <v>5.2960000000000003</v>
      </c>
      <c r="C5010">
        <f t="shared" si="78"/>
        <v>1.1992753623188406</v>
      </c>
    </row>
    <row r="5011" spans="1:3" x14ac:dyDescent="0.35">
      <c r="A5011">
        <v>500.9</v>
      </c>
      <c r="B5011">
        <v>5.3620000000000001</v>
      </c>
      <c r="C5011">
        <f t="shared" si="78"/>
        <v>1.2142210144927537</v>
      </c>
    </row>
    <row r="5012" spans="1:3" x14ac:dyDescent="0.35">
      <c r="A5012">
        <v>501</v>
      </c>
      <c r="B5012">
        <v>5.6020000000000003</v>
      </c>
      <c r="C5012">
        <f t="shared" si="78"/>
        <v>1.2685688405797102</v>
      </c>
    </row>
    <row r="5013" spans="1:3" x14ac:dyDescent="0.35">
      <c r="A5013">
        <v>501.1</v>
      </c>
      <c r="B5013">
        <v>5.9749999999999996</v>
      </c>
      <c r="C5013">
        <f t="shared" si="78"/>
        <v>1.353034420289855</v>
      </c>
    </row>
    <row r="5014" spans="1:3" x14ac:dyDescent="0.35">
      <c r="A5014">
        <v>501.2</v>
      </c>
      <c r="B5014">
        <v>6.3150000000000004</v>
      </c>
      <c r="C5014">
        <f t="shared" si="78"/>
        <v>1.4300271739130437</v>
      </c>
    </row>
    <row r="5015" spans="1:3" x14ac:dyDescent="0.35">
      <c r="A5015">
        <v>501.3</v>
      </c>
      <c r="B5015">
        <v>6.6269999999999998</v>
      </c>
      <c r="C5015">
        <f t="shared" si="78"/>
        <v>1.5006793478260869</v>
      </c>
    </row>
    <row r="5016" spans="1:3" x14ac:dyDescent="0.35">
      <c r="A5016">
        <v>501.4</v>
      </c>
      <c r="B5016">
        <v>6.8979999999999997</v>
      </c>
      <c r="C5016">
        <f t="shared" si="78"/>
        <v>1.5620471014492752</v>
      </c>
    </row>
    <row r="5017" spans="1:3" x14ac:dyDescent="0.35">
      <c r="A5017">
        <v>501.5</v>
      </c>
      <c r="B5017">
        <v>7.173</v>
      </c>
      <c r="C5017">
        <f t="shared" si="78"/>
        <v>1.6243206521739131</v>
      </c>
    </row>
    <row r="5018" spans="1:3" x14ac:dyDescent="0.35">
      <c r="A5018">
        <v>501.6</v>
      </c>
      <c r="B5018">
        <v>7.5830000000000002</v>
      </c>
      <c r="C5018">
        <f t="shared" si="78"/>
        <v>1.7171648550724639</v>
      </c>
    </row>
    <row r="5019" spans="1:3" x14ac:dyDescent="0.35">
      <c r="A5019">
        <v>501.7</v>
      </c>
      <c r="B5019">
        <v>7.944</v>
      </c>
      <c r="C5019">
        <f t="shared" si="78"/>
        <v>1.7989130434782608</v>
      </c>
    </row>
    <row r="5020" spans="1:3" x14ac:dyDescent="0.35">
      <c r="A5020">
        <v>501.8</v>
      </c>
      <c r="B5020">
        <v>8.1910000000000007</v>
      </c>
      <c r="C5020">
        <f t="shared" si="78"/>
        <v>1.8548460144927539</v>
      </c>
    </row>
    <row r="5021" spans="1:3" x14ac:dyDescent="0.35">
      <c r="A5021">
        <v>501.9</v>
      </c>
      <c r="B5021">
        <v>8.5559999999999992</v>
      </c>
      <c r="C5021">
        <f t="shared" si="78"/>
        <v>1.9374999999999998</v>
      </c>
    </row>
    <row r="5022" spans="1:3" x14ac:dyDescent="0.35">
      <c r="A5022">
        <v>502</v>
      </c>
      <c r="B5022">
        <v>9.3840000000000003</v>
      </c>
      <c r="C5022">
        <f t="shared" si="78"/>
        <v>2.125</v>
      </c>
    </row>
    <row r="5023" spans="1:3" x14ac:dyDescent="0.35">
      <c r="A5023">
        <v>502.1</v>
      </c>
      <c r="B5023">
        <v>10.609</v>
      </c>
      <c r="C5023">
        <f t="shared" si="78"/>
        <v>2.4024003623188408</v>
      </c>
    </row>
    <row r="5024" spans="1:3" x14ac:dyDescent="0.35">
      <c r="A5024">
        <v>502.2</v>
      </c>
      <c r="B5024">
        <v>11.523</v>
      </c>
      <c r="C5024">
        <f t="shared" si="78"/>
        <v>2.6093749999999996</v>
      </c>
    </row>
    <row r="5025" spans="1:3" x14ac:dyDescent="0.35">
      <c r="A5025">
        <v>502.3</v>
      </c>
      <c r="B5025">
        <v>11.93</v>
      </c>
      <c r="C5025">
        <f t="shared" si="78"/>
        <v>2.7015398550724634</v>
      </c>
    </row>
    <row r="5026" spans="1:3" x14ac:dyDescent="0.35">
      <c r="A5026">
        <v>502.4</v>
      </c>
      <c r="B5026">
        <v>12.095000000000001</v>
      </c>
      <c r="C5026">
        <f t="shared" si="78"/>
        <v>2.7389039855072466</v>
      </c>
    </row>
    <row r="5027" spans="1:3" x14ac:dyDescent="0.35">
      <c r="A5027">
        <v>502.5</v>
      </c>
      <c r="B5027">
        <v>12.068</v>
      </c>
      <c r="C5027">
        <f t="shared" si="78"/>
        <v>2.7327898550724634</v>
      </c>
    </row>
    <row r="5028" spans="1:3" x14ac:dyDescent="0.35">
      <c r="A5028">
        <v>502.6</v>
      </c>
      <c r="B5028">
        <v>11.898</v>
      </c>
      <c r="C5028">
        <f t="shared" si="78"/>
        <v>2.6942934782608696</v>
      </c>
    </row>
    <row r="5029" spans="1:3" x14ac:dyDescent="0.35">
      <c r="A5029">
        <v>502.7</v>
      </c>
      <c r="B5029">
        <v>11.664999999999999</v>
      </c>
      <c r="C5029">
        <f t="shared" si="78"/>
        <v>2.6415307971014492</v>
      </c>
    </row>
    <row r="5030" spans="1:3" x14ac:dyDescent="0.35">
      <c r="A5030">
        <v>502.8</v>
      </c>
      <c r="B5030">
        <v>11.48</v>
      </c>
      <c r="C5030">
        <f t="shared" si="78"/>
        <v>2.5996376811594204</v>
      </c>
    </row>
    <row r="5031" spans="1:3" x14ac:dyDescent="0.35">
      <c r="A5031">
        <v>502.9</v>
      </c>
      <c r="B5031">
        <v>11.276999999999999</v>
      </c>
      <c r="C5031">
        <f t="shared" si="78"/>
        <v>2.5536684782608696</v>
      </c>
    </row>
    <row r="5032" spans="1:3" x14ac:dyDescent="0.35">
      <c r="A5032">
        <v>503</v>
      </c>
      <c r="B5032">
        <v>10.999000000000001</v>
      </c>
      <c r="C5032">
        <f t="shared" si="78"/>
        <v>2.490715579710145</v>
      </c>
    </row>
    <row r="5033" spans="1:3" x14ac:dyDescent="0.35">
      <c r="A5033">
        <v>503.1</v>
      </c>
      <c r="B5033">
        <v>10.711</v>
      </c>
      <c r="C5033">
        <f t="shared" si="78"/>
        <v>2.4254981884057973</v>
      </c>
    </row>
    <row r="5034" spans="1:3" x14ac:dyDescent="0.35">
      <c r="A5034">
        <v>503.2</v>
      </c>
      <c r="B5034">
        <v>10.407</v>
      </c>
      <c r="C5034">
        <f t="shared" si="78"/>
        <v>2.3566576086956523</v>
      </c>
    </row>
    <row r="5035" spans="1:3" x14ac:dyDescent="0.35">
      <c r="A5035">
        <v>503.3</v>
      </c>
      <c r="B5035">
        <v>10.077999999999999</v>
      </c>
      <c r="C5035">
        <f t="shared" si="78"/>
        <v>2.2821557971014492</v>
      </c>
    </row>
    <row r="5036" spans="1:3" x14ac:dyDescent="0.35">
      <c r="A5036">
        <v>503.4</v>
      </c>
      <c r="B5036">
        <v>9.6</v>
      </c>
      <c r="C5036">
        <f t="shared" si="78"/>
        <v>2.1739130434782608</v>
      </c>
    </row>
    <row r="5037" spans="1:3" x14ac:dyDescent="0.35">
      <c r="A5037">
        <v>503.5</v>
      </c>
      <c r="B5037">
        <v>8.9649999999999999</v>
      </c>
      <c r="C5037">
        <f t="shared" si="78"/>
        <v>2.0301177536231885</v>
      </c>
    </row>
    <row r="5038" spans="1:3" x14ac:dyDescent="0.35">
      <c r="A5038">
        <v>503.6</v>
      </c>
      <c r="B5038">
        <v>8.2620000000000005</v>
      </c>
      <c r="C5038">
        <f t="shared" si="78"/>
        <v>1.8709239130434783</v>
      </c>
    </row>
    <row r="5039" spans="1:3" x14ac:dyDescent="0.35">
      <c r="A5039">
        <v>503.7</v>
      </c>
      <c r="B5039">
        <v>7.492</v>
      </c>
      <c r="C5039">
        <f t="shared" si="78"/>
        <v>1.6965579710144927</v>
      </c>
    </row>
    <row r="5040" spans="1:3" x14ac:dyDescent="0.35">
      <c r="A5040">
        <v>503.8</v>
      </c>
      <c r="B5040">
        <v>6.9</v>
      </c>
      <c r="C5040">
        <f t="shared" si="78"/>
        <v>1.5625</v>
      </c>
    </row>
    <row r="5041" spans="1:3" x14ac:dyDescent="0.35">
      <c r="A5041">
        <v>503.9</v>
      </c>
      <c r="B5041">
        <v>6.4580000000000002</v>
      </c>
      <c r="C5041">
        <f t="shared" si="78"/>
        <v>1.462409420289855</v>
      </c>
    </row>
    <row r="5042" spans="1:3" x14ac:dyDescent="0.35">
      <c r="A5042">
        <v>504</v>
      </c>
      <c r="B5042">
        <v>6.0179999999999998</v>
      </c>
      <c r="C5042">
        <f t="shared" si="78"/>
        <v>1.3627717391304348</v>
      </c>
    </row>
    <row r="5043" spans="1:3" x14ac:dyDescent="0.35">
      <c r="A5043">
        <v>504.1</v>
      </c>
      <c r="B5043">
        <v>5.7610000000000001</v>
      </c>
      <c r="C5043">
        <f t="shared" si="78"/>
        <v>1.3045742753623188</v>
      </c>
    </row>
    <row r="5044" spans="1:3" x14ac:dyDescent="0.35">
      <c r="A5044">
        <v>504.2</v>
      </c>
      <c r="B5044">
        <v>5.6449999999999996</v>
      </c>
      <c r="C5044">
        <f t="shared" si="78"/>
        <v>1.2783061594202898</v>
      </c>
    </row>
    <row r="5045" spans="1:3" x14ac:dyDescent="0.35">
      <c r="A5045">
        <v>504.3</v>
      </c>
      <c r="B5045">
        <v>5.6950000000000003</v>
      </c>
      <c r="C5045">
        <f t="shared" si="78"/>
        <v>1.289628623188406</v>
      </c>
    </row>
    <row r="5046" spans="1:3" x14ac:dyDescent="0.35">
      <c r="A5046">
        <v>504.4</v>
      </c>
      <c r="B5046">
        <v>5.9169999999999998</v>
      </c>
      <c r="C5046">
        <f t="shared" si="78"/>
        <v>1.3399003623188406</v>
      </c>
    </row>
    <row r="5047" spans="1:3" x14ac:dyDescent="0.35">
      <c r="A5047">
        <v>504.5</v>
      </c>
      <c r="B5047">
        <v>6.1859999999999999</v>
      </c>
      <c r="C5047">
        <f t="shared" si="78"/>
        <v>1.4008152173913042</v>
      </c>
    </row>
    <row r="5048" spans="1:3" x14ac:dyDescent="0.35">
      <c r="A5048">
        <v>504.6</v>
      </c>
      <c r="B5048">
        <v>6.5330000000000004</v>
      </c>
      <c r="C5048">
        <f t="shared" si="78"/>
        <v>1.479393115942029</v>
      </c>
    </row>
    <row r="5049" spans="1:3" x14ac:dyDescent="0.35">
      <c r="A5049">
        <v>504.7</v>
      </c>
      <c r="B5049">
        <v>7.0410000000000004</v>
      </c>
      <c r="C5049">
        <f t="shared" si="78"/>
        <v>1.5944293478260869</v>
      </c>
    </row>
    <row r="5050" spans="1:3" x14ac:dyDescent="0.35">
      <c r="A5050">
        <v>504.8</v>
      </c>
      <c r="B5050">
        <v>7.5279999999999996</v>
      </c>
      <c r="C5050">
        <f t="shared" si="78"/>
        <v>1.7047101449275361</v>
      </c>
    </row>
    <row r="5051" spans="1:3" x14ac:dyDescent="0.35">
      <c r="A5051">
        <v>504.9</v>
      </c>
      <c r="B5051">
        <v>7.8979999999999997</v>
      </c>
      <c r="C5051">
        <f t="shared" si="78"/>
        <v>1.7884963768115942</v>
      </c>
    </row>
    <row r="5052" spans="1:3" x14ac:dyDescent="0.35">
      <c r="A5052">
        <v>505</v>
      </c>
      <c r="B5052">
        <v>8.3350000000000009</v>
      </c>
      <c r="C5052">
        <f t="shared" si="78"/>
        <v>1.8874547101449277</v>
      </c>
    </row>
    <row r="5053" spans="1:3" x14ac:dyDescent="0.35">
      <c r="A5053">
        <v>505.1</v>
      </c>
      <c r="B5053">
        <v>8.9469999999999992</v>
      </c>
      <c r="C5053">
        <f t="shared" si="78"/>
        <v>2.0260416666666665</v>
      </c>
    </row>
    <row r="5054" spans="1:3" x14ac:dyDescent="0.35">
      <c r="A5054">
        <v>505.2</v>
      </c>
      <c r="B5054">
        <v>9.4529999999999994</v>
      </c>
      <c r="C5054">
        <f t="shared" si="78"/>
        <v>2.1406249999999996</v>
      </c>
    </row>
    <row r="5055" spans="1:3" x14ac:dyDescent="0.35">
      <c r="A5055">
        <v>505.3</v>
      </c>
      <c r="B5055">
        <v>9.7739999999999991</v>
      </c>
      <c r="C5055">
        <f t="shared" si="78"/>
        <v>2.2133152173913042</v>
      </c>
    </row>
    <row r="5056" spans="1:3" x14ac:dyDescent="0.35">
      <c r="A5056">
        <v>505.4</v>
      </c>
      <c r="B5056">
        <v>10.006</v>
      </c>
      <c r="C5056">
        <f t="shared" si="78"/>
        <v>2.2658514492753623</v>
      </c>
    </row>
    <row r="5057" spans="1:3" x14ac:dyDescent="0.35">
      <c r="A5057">
        <v>505.5</v>
      </c>
      <c r="B5057">
        <v>10.167999999999999</v>
      </c>
      <c r="C5057">
        <f t="shared" si="78"/>
        <v>2.3025362318840581</v>
      </c>
    </row>
    <row r="5058" spans="1:3" x14ac:dyDescent="0.35">
      <c r="A5058">
        <v>505.6</v>
      </c>
      <c r="B5058">
        <v>10.243</v>
      </c>
      <c r="C5058">
        <f t="shared" si="78"/>
        <v>2.3195199275362319</v>
      </c>
    </row>
    <row r="5059" spans="1:3" x14ac:dyDescent="0.35">
      <c r="A5059">
        <v>505.7</v>
      </c>
      <c r="B5059">
        <v>10.289</v>
      </c>
      <c r="C5059">
        <f t="shared" ref="C5059:C5122" si="79">B5059/4416*1000</f>
        <v>2.3299365942028984</v>
      </c>
    </row>
    <row r="5060" spans="1:3" x14ac:dyDescent="0.35">
      <c r="A5060">
        <v>505.8</v>
      </c>
      <c r="B5060">
        <v>10.329000000000001</v>
      </c>
      <c r="C5060">
        <f t="shared" si="79"/>
        <v>2.3389945652173916</v>
      </c>
    </row>
    <row r="5061" spans="1:3" x14ac:dyDescent="0.35">
      <c r="A5061">
        <v>505.9</v>
      </c>
      <c r="B5061">
        <v>10.347</v>
      </c>
      <c r="C5061">
        <f t="shared" si="79"/>
        <v>2.3430706521739131</v>
      </c>
    </row>
    <row r="5062" spans="1:3" x14ac:dyDescent="0.35">
      <c r="A5062">
        <v>506</v>
      </c>
      <c r="B5062">
        <v>10.362</v>
      </c>
      <c r="C5062">
        <f t="shared" si="79"/>
        <v>2.3464673913043481</v>
      </c>
    </row>
    <row r="5063" spans="1:3" x14ac:dyDescent="0.35">
      <c r="A5063">
        <v>506.1</v>
      </c>
      <c r="B5063">
        <v>10.409000000000001</v>
      </c>
      <c r="C5063">
        <f t="shared" si="79"/>
        <v>2.3571105072463769</v>
      </c>
    </row>
    <row r="5064" spans="1:3" x14ac:dyDescent="0.35">
      <c r="A5064">
        <v>506.2</v>
      </c>
      <c r="B5064">
        <v>10.465</v>
      </c>
      <c r="C5064">
        <f t="shared" si="79"/>
        <v>2.369791666666667</v>
      </c>
    </row>
    <row r="5065" spans="1:3" x14ac:dyDescent="0.35">
      <c r="A5065">
        <v>506.3</v>
      </c>
      <c r="B5065">
        <v>10.519</v>
      </c>
      <c r="C5065">
        <f t="shared" si="79"/>
        <v>2.3820199275362319</v>
      </c>
    </row>
    <row r="5066" spans="1:3" x14ac:dyDescent="0.35">
      <c r="A5066">
        <v>506.4</v>
      </c>
      <c r="B5066">
        <v>10.579000000000001</v>
      </c>
      <c r="C5066">
        <f t="shared" si="79"/>
        <v>2.3956068840579712</v>
      </c>
    </row>
    <row r="5067" spans="1:3" x14ac:dyDescent="0.35">
      <c r="A5067">
        <v>506.5</v>
      </c>
      <c r="B5067">
        <v>10.632</v>
      </c>
      <c r="C5067">
        <f t="shared" si="79"/>
        <v>2.4076086956521738</v>
      </c>
    </row>
    <row r="5068" spans="1:3" x14ac:dyDescent="0.35">
      <c r="A5068">
        <v>506.6</v>
      </c>
      <c r="B5068">
        <v>10.683</v>
      </c>
      <c r="C5068">
        <f t="shared" si="79"/>
        <v>2.4191576086956519</v>
      </c>
    </row>
    <row r="5069" spans="1:3" x14ac:dyDescent="0.35">
      <c r="A5069">
        <v>506.7</v>
      </c>
      <c r="B5069">
        <v>10.696999999999999</v>
      </c>
      <c r="C5069">
        <f t="shared" si="79"/>
        <v>2.4223278985507246</v>
      </c>
    </row>
    <row r="5070" spans="1:3" x14ac:dyDescent="0.35">
      <c r="A5070">
        <v>506.8</v>
      </c>
      <c r="B5070">
        <v>10.615</v>
      </c>
      <c r="C5070">
        <f t="shared" si="79"/>
        <v>2.4037590579710142</v>
      </c>
    </row>
    <row r="5071" spans="1:3" x14ac:dyDescent="0.35">
      <c r="A5071">
        <v>506.9</v>
      </c>
      <c r="B5071">
        <v>10.468</v>
      </c>
      <c r="C5071">
        <f t="shared" si="79"/>
        <v>2.3704710144927534</v>
      </c>
    </row>
    <row r="5072" spans="1:3" x14ac:dyDescent="0.35">
      <c r="A5072">
        <v>507</v>
      </c>
      <c r="B5072">
        <v>10.317</v>
      </c>
      <c r="C5072">
        <f t="shared" si="79"/>
        <v>2.3362771739130435</v>
      </c>
    </row>
    <row r="5073" spans="1:3" x14ac:dyDescent="0.35">
      <c r="A5073">
        <v>507.1</v>
      </c>
      <c r="B5073">
        <v>10.154</v>
      </c>
      <c r="C5073">
        <f t="shared" si="79"/>
        <v>2.2993659420289854</v>
      </c>
    </row>
    <row r="5074" spans="1:3" x14ac:dyDescent="0.35">
      <c r="A5074">
        <v>507.2</v>
      </c>
      <c r="B5074">
        <v>9.9329999999999998</v>
      </c>
      <c r="C5074">
        <f t="shared" si="79"/>
        <v>2.2493206521739131</v>
      </c>
    </row>
    <row r="5075" spans="1:3" x14ac:dyDescent="0.35">
      <c r="A5075">
        <v>507.3</v>
      </c>
      <c r="B5075">
        <v>9.7010000000000005</v>
      </c>
      <c r="C5075">
        <f t="shared" si="79"/>
        <v>2.1967844202898554</v>
      </c>
    </row>
    <row r="5076" spans="1:3" x14ac:dyDescent="0.35">
      <c r="A5076">
        <v>507.4</v>
      </c>
      <c r="B5076">
        <v>9.5109999999999992</v>
      </c>
      <c r="C5076">
        <f t="shared" si="79"/>
        <v>2.1537590579710142</v>
      </c>
    </row>
    <row r="5077" spans="1:3" x14ac:dyDescent="0.35">
      <c r="A5077">
        <v>507.5</v>
      </c>
      <c r="B5077">
        <v>9.3469999999999995</v>
      </c>
      <c r="C5077">
        <f t="shared" si="79"/>
        <v>2.1166213768115942</v>
      </c>
    </row>
    <row r="5078" spans="1:3" x14ac:dyDescent="0.35">
      <c r="A5078">
        <v>507.6</v>
      </c>
      <c r="B5078">
        <v>9.1720000000000006</v>
      </c>
      <c r="C5078">
        <f t="shared" si="79"/>
        <v>2.0769927536231889</v>
      </c>
    </row>
    <row r="5079" spans="1:3" x14ac:dyDescent="0.35">
      <c r="A5079">
        <v>507.7</v>
      </c>
      <c r="B5079">
        <v>9.0340000000000007</v>
      </c>
      <c r="C5079">
        <f t="shared" si="79"/>
        <v>2.0457427536231889</v>
      </c>
    </row>
    <row r="5080" spans="1:3" x14ac:dyDescent="0.35">
      <c r="A5080">
        <v>507.8</v>
      </c>
      <c r="B5080">
        <v>9.01</v>
      </c>
      <c r="C5080">
        <f t="shared" si="79"/>
        <v>2.0403079710144927</v>
      </c>
    </row>
    <row r="5081" spans="1:3" x14ac:dyDescent="0.35">
      <c r="A5081">
        <v>507.9</v>
      </c>
      <c r="B5081">
        <v>9.1609999999999996</v>
      </c>
      <c r="C5081">
        <f t="shared" si="79"/>
        <v>2.0745018115942027</v>
      </c>
    </row>
    <row r="5082" spans="1:3" x14ac:dyDescent="0.35">
      <c r="A5082">
        <v>508</v>
      </c>
      <c r="B5082">
        <v>9.3610000000000007</v>
      </c>
      <c r="C5082">
        <f t="shared" si="79"/>
        <v>2.119791666666667</v>
      </c>
    </row>
    <row r="5083" spans="1:3" x14ac:dyDescent="0.35">
      <c r="A5083">
        <v>508.1</v>
      </c>
      <c r="B5083">
        <v>9.5030000000000001</v>
      </c>
      <c r="C5083">
        <f t="shared" si="79"/>
        <v>2.1519474637681157</v>
      </c>
    </row>
    <row r="5084" spans="1:3" x14ac:dyDescent="0.35">
      <c r="A5084">
        <v>508.2</v>
      </c>
      <c r="B5084">
        <v>9.6379999999999999</v>
      </c>
      <c r="C5084">
        <f t="shared" si="79"/>
        <v>2.1825181159420288</v>
      </c>
    </row>
    <row r="5085" spans="1:3" x14ac:dyDescent="0.35">
      <c r="A5085">
        <v>508.3</v>
      </c>
      <c r="B5085">
        <v>9.6859999999999999</v>
      </c>
      <c r="C5085">
        <f t="shared" si="79"/>
        <v>2.1933876811594204</v>
      </c>
    </row>
    <row r="5086" spans="1:3" x14ac:dyDescent="0.35">
      <c r="A5086">
        <v>508.4</v>
      </c>
      <c r="B5086">
        <v>9.6780000000000008</v>
      </c>
      <c r="C5086">
        <f t="shared" si="79"/>
        <v>2.191576086956522</v>
      </c>
    </row>
    <row r="5087" spans="1:3" x14ac:dyDescent="0.35">
      <c r="A5087">
        <v>508.5</v>
      </c>
      <c r="B5087">
        <v>9.6769999999999996</v>
      </c>
      <c r="C5087">
        <f t="shared" si="79"/>
        <v>2.1913496376811592</v>
      </c>
    </row>
    <row r="5088" spans="1:3" x14ac:dyDescent="0.35">
      <c r="A5088">
        <v>508.6</v>
      </c>
      <c r="B5088">
        <v>9.7149999999999999</v>
      </c>
      <c r="C5088">
        <f t="shared" si="79"/>
        <v>2.1999547101449273</v>
      </c>
    </row>
    <row r="5089" spans="1:3" x14ac:dyDescent="0.35">
      <c r="A5089">
        <v>508.7</v>
      </c>
      <c r="B5089">
        <v>9.7390000000000008</v>
      </c>
      <c r="C5089">
        <f t="shared" si="79"/>
        <v>2.2053894927536235</v>
      </c>
    </row>
    <row r="5090" spans="1:3" x14ac:dyDescent="0.35">
      <c r="A5090">
        <v>508.8</v>
      </c>
      <c r="B5090">
        <v>9.7040000000000006</v>
      </c>
      <c r="C5090">
        <f t="shared" si="79"/>
        <v>2.1974637681159424</v>
      </c>
    </row>
    <row r="5091" spans="1:3" x14ac:dyDescent="0.35">
      <c r="A5091">
        <v>508.9</v>
      </c>
      <c r="B5091">
        <v>9.64</v>
      </c>
      <c r="C5091">
        <f t="shared" si="79"/>
        <v>2.1829710144927539</v>
      </c>
    </row>
    <row r="5092" spans="1:3" x14ac:dyDescent="0.35">
      <c r="A5092">
        <v>509</v>
      </c>
      <c r="B5092">
        <v>9.593</v>
      </c>
      <c r="C5092">
        <f t="shared" si="79"/>
        <v>2.1723278985507246</v>
      </c>
    </row>
    <row r="5093" spans="1:3" x14ac:dyDescent="0.35">
      <c r="A5093">
        <v>509.1</v>
      </c>
      <c r="B5093">
        <v>9.5969999999999995</v>
      </c>
      <c r="C5093">
        <f t="shared" si="79"/>
        <v>2.1732336956521738</v>
      </c>
    </row>
    <row r="5094" spans="1:3" x14ac:dyDescent="0.35">
      <c r="A5094">
        <v>509.2</v>
      </c>
      <c r="B5094">
        <v>9.6750000000000007</v>
      </c>
      <c r="C5094">
        <f t="shared" si="79"/>
        <v>2.190896739130435</v>
      </c>
    </row>
    <row r="5095" spans="1:3" x14ac:dyDescent="0.35">
      <c r="A5095">
        <v>509.3</v>
      </c>
      <c r="B5095">
        <v>9.7859999999999996</v>
      </c>
      <c r="C5095">
        <f t="shared" si="79"/>
        <v>2.2160326086956523</v>
      </c>
    </row>
    <row r="5096" spans="1:3" x14ac:dyDescent="0.35">
      <c r="A5096">
        <v>509.4</v>
      </c>
      <c r="B5096">
        <v>9.9390000000000001</v>
      </c>
      <c r="C5096">
        <f t="shared" si="79"/>
        <v>2.2506793478260874</v>
      </c>
    </row>
    <row r="5097" spans="1:3" x14ac:dyDescent="0.35">
      <c r="A5097">
        <v>509.5</v>
      </c>
      <c r="B5097">
        <v>10.19</v>
      </c>
      <c r="C5097">
        <f t="shared" si="79"/>
        <v>2.3075181159420288</v>
      </c>
    </row>
    <row r="5098" spans="1:3" x14ac:dyDescent="0.35">
      <c r="A5098">
        <v>509.6</v>
      </c>
      <c r="B5098">
        <v>10.433999999999999</v>
      </c>
      <c r="C5098">
        <f t="shared" si="79"/>
        <v>2.3627717391304346</v>
      </c>
    </row>
    <row r="5099" spans="1:3" x14ac:dyDescent="0.35">
      <c r="A5099">
        <v>509.7</v>
      </c>
      <c r="B5099">
        <v>10.617000000000001</v>
      </c>
      <c r="C5099">
        <f t="shared" si="79"/>
        <v>2.4042119565217392</v>
      </c>
    </row>
    <row r="5100" spans="1:3" x14ac:dyDescent="0.35">
      <c r="A5100">
        <v>509.8</v>
      </c>
      <c r="B5100">
        <v>10.741</v>
      </c>
      <c r="C5100">
        <f t="shared" si="79"/>
        <v>2.432291666666667</v>
      </c>
    </row>
    <row r="5101" spans="1:3" x14ac:dyDescent="0.35">
      <c r="A5101">
        <v>509.9</v>
      </c>
      <c r="B5101">
        <v>10.775</v>
      </c>
      <c r="C5101">
        <f t="shared" si="79"/>
        <v>2.4399909420289854</v>
      </c>
    </row>
    <row r="5102" spans="1:3" x14ac:dyDescent="0.35">
      <c r="A5102">
        <v>510</v>
      </c>
      <c r="B5102">
        <v>10.680999999999999</v>
      </c>
      <c r="C5102">
        <f t="shared" si="79"/>
        <v>2.4187047101449273</v>
      </c>
    </row>
    <row r="5103" spans="1:3" x14ac:dyDescent="0.35">
      <c r="A5103">
        <v>510.1</v>
      </c>
      <c r="B5103">
        <v>10.584</v>
      </c>
      <c r="C5103">
        <f t="shared" si="79"/>
        <v>2.3967391304347827</v>
      </c>
    </row>
    <row r="5104" spans="1:3" x14ac:dyDescent="0.35">
      <c r="A5104">
        <v>510.2</v>
      </c>
      <c r="B5104">
        <v>10.523999999999999</v>
      </c>
      <c r="C5104">
        <f t="shared" si="79"/>
        <v>2.383152173913043</v>
      </c>
    </row>
    <row r="5105" spans="1:3" x14ac:dyDescent="0.35">
      <c r="A5105">
        <v>510.3</v>
      </c>
      <c r="B5105">
        <v>10.468</v>
      </c>
      <c r="C5105">
        <f t="shared" si="79"/>
        <v>2.3704710144927534</v>
      </c>
    </row>
    <row r="5106" spans="1:3" x14ac:dyDescent="0.35">
      <c r="A5106">
        <v>510.4</v>
      </c>
      <c r="B5106">
        <v>10.403</v>
      </c>
      <c r="C5106">
        <f t="shared" si="79"/>
        <v>2.3557518115942031</v>
      </c>
    </row>
    <row r="5107" spans="1:3" x14ac:dyDescent="0.35">
      <c r="A5107">
        <v>510.5</v>
      </c>
      <c r="B5107">
        <v>10.295</v>
      </c>
      <c r="C5107">
        <f t="shared" si="79"/>
        <v>2.3312952898550723</v>
      </c>
    </row>
    <row r="5108" spans="1:3" x14ac:dyDescent="0.35">
      <c r="A5108">
        <v>510.6</v>
      </c>
      <c r="B5108">
        <v>10.188000000000001</v>
      </c>
      <c r="C5108">
        <f t="shared" si="79"/>
        <v>2.3070652173913047</v>
      </c>
    </row>
    <row r="5109" spans="1:3" x14ac:dyDescent="0.35">
      <c r="A5109">
        <v>510.7</v>
      </c>
      <c r="B5109">
        <v>10.109</v>
      </c>
      <c r="C5109">
        <f t="shared" si="79"/>
        <v>2.2891757246376812</v>
      </c>
    </row>
    <row r="5110" spans="1:3" x14ac:dyDescent="0.35">
      <c r="A5110">
        <v>510.8</v>
      </c>
      <c r="B5110">
        <v>10.098000000000001</v>
      </c>
      <c r="C5110">
        <f t="shared" si="79"/>
        <v>2.2866847826086958</v>
      </c>
    </row>
    <row r="5111" spans="1:3" x14ac:dyDescent="0.35">
      <c r="A5111">
        <v>510.9</v>
      </c>
      <c r="B5111">
        <v>10.151999999999999</v>
      </c>
      <c r="C5111">
        <f t="shared" si="79"/>
        <v>2.2989130434782608</v>
      </c>
    </row>
    <row r="5112" spans="1:3" x14ac:dyDescent="0.35">
      <c r="A5112">
        <v>511</v>
      </c>
      <c r="B5112">
        <v>10.172000000000001</v>
      </c>
      <c r="C5112">
        <f t="shared" si="79"/>
        <v>2.3034420289855073</v>
      </c>
    </row>
    <row r="5113" spans="1:3" x14ac:dyDescent="0.35">
      <c r="A5113">
        <v>511.1</v>
      </c>
      <c r="B5113">
        <v>10.185</v>
      </c>
      <c r="C5113">
        <f t="shared" si="79"/>
        <v>2.3063858695652173</v>
      </c>
    </row>
    <row r="5114" spans="1:3" x14ac:dyDescent="0.35">
      <c r="A5114">
        <v>511.2</v>
      </c>
      <c r="B5114">
        <v>10.212999999999999</v>
      </c>
      <c r="C5114">
        <f t="shared" si="79"/>
        <v>2.3127264492753623</v>
      </c>
    </row>
    <row r="5115" spans="1:3" x14ac:dyDescent="0.35">
      <c r="A5115">
        <v>511.3</v>
      </c>
      <c r="B5115">
        <v>10.244999999999999</v>
      </c>
      <c r="C5115">
        <f t="shared" si="79"/>
        <v>2.3199728260869561</v>
      </c>
    </row>
    <row r="5116" spans="1:3" x14ac:dyDescent="0.35">
      <c r="A5116">
        <v>511.4</v>
      </c>
      <c r="B5116">
        <v>10.263999999999999</v>
      </c>
      <c r="C5116">
        <f t="shared" si="79"/>
        <v>2.3242753623188404</v>
      </c>
    </row>
    <row r="5117" spans="1:3" x14ac:dyDescent="0.35">
      <c r="A5117">
        <v>511.5</v>
      </c>
      <c r="B5117">
        <v>10.286</v>
      </c>
      <c r="C5117">
        <f t="shared" si="79"/>
        <v>2.3292572463768115</v>
      </c>
    </row>
    <row r="5118" spans="1:3" x14ac:dyDescent="0.35">
      <c r="A5118">
        <v>511.6</v>
      </c>
      <c r="B5118">
        <v>10.323</v>
      </c>
      <c r="C5118">
        <f t="shared" si="79"/>
        <v>2.3376358695652173</v>
      </c>
    </row>
    <row r="5119" spans="1:3" x14ac:dyDescent="0.35">
      <c r="A5119">
        <v>511.7</v>
      </c>
      <c r="B5119">
        <v>10.345000000000001</v>
      </c>
      <c r="C5119">
        <f t="shared" si="79"/>
        <v>2.3426177536231885</v>
      </c>
    </row>
    <row r="5120" spans="1:3" x14ac:dyDescent="0.35">
      <c r="A5120">
        <v>511.8</v>
      </c>
      <c r="B5120">
        <v>10.38</v>
      </c>
      <c r="C5120">
        <f t="shared" si="79"/>
        <v>2.3505434782608696</v>
      </c>
    </row>
    <row r="5121" spans="1:3" x14ac:dyDescent="0.35">
      <c r="A5121">
        <v>511.9</v>
      </c>
      <c r="B5121">
        <v>10.406000000000001</v>
      </c>
      <c r="C5121">
        <f t="shared" si="79"/>
        <v>2.35643115942029</v>
      </c>
    </row>
    <row r="5122" spans="1:3" x14ac:dyDescent="0.35">
      <c r="A5122">
        <v>512</v>
      </c>
      <c r="B5122">
        <v>10.397</v>
      </c>
      <c r="C5122">
        <f t="shared" si="79"/>
        <v>2.3543931159420293</v>
      </c>
    </row>
    <row r="5123" spans="1:3" x14ac:dyDescent="0.35">
      <c r="A5123">
        <v>512.1</v>
      </c>
      <c r="B5123">
        <v>10.353999999999999</v>
      </c>
      <c r="C5123">
        <f t="shared" ref="C5123:C5186" si="80">B5123/4416*1000</f>
        <v>2.3446557971014492</v>
      </c>
    </row>
    <row r="5124" spans="1:3" x14ac:dyDescent="0.35">
      <c r="A5124">
        <v>512.20000000000005</v>
      </c>
      <c r="B5124">
        <v>10.321999999999999</v>
      </c>
      <c r="C5124">
        <f t="shared" si="80"/>
        <v>2.337409420289855</v>
      </c>
    </row>
    <row r="5125" spans="1:3" x14ac:dyDescent="0.35">
      <c r="A5125">
        <v>512.29999999999995</v>
      </c>
      <c r="B5125">
        <v>10.301</v>
      </c>
      <c r="C5125">
        <f t="shared" si="80"/>
        <v>2.3326539855072466</v>
      </c>
    </row>
    <row r="5126" spans="1:3" x14ac:dyDescent="0.35">
      <c r="A5126">
        <v>512.4</v>
      </c>
      <c r="B5126">
        <v>10.249000000000001</v>
      </c>
      <c r="C5126">
        <f t="shared" si="80"/>
        <v>2.3208786231884062</v>
      </c>
    </row>
    <row r="5127" spans="1:3" x14ac:dyDescent="0.35">
      <c r="A5127">
        <v>512.5</v>
      </c>
      <c r="B5127">
        <v>10.183</v>
      </c>
      <c r="C5127">
        <f t="shared" si="80"/>
        <v>2.3059329710144927</v>
      </c>
    </row>
    <row r="5128" spans="1:3" x14ac:dyDescent="0.35">
      <c r="A5128">
        <v>512.6</v>
      </c>
      <c r="B5128">
        <v>10.131</v>
      </c>
      <c r="C5128">
        <f t="shared" si="80"/>
        <v>2.2941576086956523</v>
      </c>
    </row>
    <row r="5129" spans="1:3" x14ac:dyDescent="0.35">
      <c r="A5129">
        <v>512.70000000000005</v>
      </c>
      <c r="B5129">
        <v>10.14</v>
      </c>
      <c r="C5129">
        <f t="shared" si="80"/>
        <v>2.2961956521739131</v>
      </c>
    </row>
    <row r="5130" spans="1:3" x14ac:dyDescent="0.35">
      <c r="A5130">
        <v>512.79999999999995</v>
      </c>
      <c r="B5130">
        <v>10.217000000000001</v>
      </c>
      <c r="C5130">
        <f t="shared" si="80"/>
        <v>2.3136322463768115</v>
      </c>
    </row>
    <row r="5131" spans="1:3" x14ac:dyDescent="0.35">
      <c r="A5131">
        <v>512.9</v>
      </c>
      <c r="B5131">
        <v>10.355</v>
      </c>
      <c r="C5131">
        <f t="shared" si="80"/>
        <v>2.3448822463768115</v>
      </c>
    </row>
    <row r="5132" spans="1:3" x14ac:dyDescent="0.35">
      <c r="A5132">
        <v>513</v>
      </c>
      <c r="B5132">
        <v>10.528</v>
      </c>
      <c r="C5132">
        <f t="shared" si="80"/>
        <v>2.3840579710144931</v>
      </c>
    </row>
    <row r="5133" spans="1:3" x14ac:dyDescent="0.35">
      <c r="A5133">
        <v>513.1</v>
      </c>
      <c r="B5133">
        <v>10.638</v>
      </c>
      <c r="C5133">
        <f t="shared" si="80"/>
        <v>2.4089673913043481</v>
      </c>
    </row>
    <row r="5134" spans="1:3" x14ac:dyDescent="0.35">
      <c r="A5134">
        <v>513.20000000000005</v>
      </c>
      <c r="B5134">
        <v>10.698</v>
      </c>
      <c r="C5134">
        <f t="shared" si="80"/>
        <v>2.4225543478260869</v>
      </c>
    </row>
    <row r="5135" spans="1:3" x14ac:dyDescent="0.35">
      <c r="A5135">
        <v>513.29999999999995</v>
      </c>
      <c r="B5135">
        <v>10.701000000000001</v>
      </c>
      <c r="C5135">
        <f t="shared" si="80"/>
        <v>2.4232336956521743</v>
      </c>
    </row>
    <row r="5136" spans="1:3" x14ac:dyDescent="0.35">
      <c r="A5136">
        <v>513.4</v>
      </c>
      <c r="B5136">
        <v>10.579000000000001</v>
      </c>
      <c r="C5136">
        <f t="shared" si="80"/>
        <v>2.3956068840579712</v>
      </c>
    </row>
    <row r="5137" spans="1:3" x14ac:dyDescent="0.35">
      <c r="A5137">
        <v>513.5</v>
      </c>
      <c r="B5137">
        <v>10.38</v>
      </c>
      <c r="C5137">
        <f t="shared" si="80"/>
        <v>2.3505434782608696</v>
      </c>
    </row>
    <row r="5138" spans="1:3" x14ac:dyDescent="0.35">
      <c r="A5138">
        <v>513.6</v>
      </c>
      <c r="B5138">
        <v>10.211</v>
      </c>
      <c r="C5138">
        <f t="shared" si="80"/>
        <v>2.3122735507246377</v>
      </c>
    </row>
    <row r="5139" spans="1:3" x14ac:dyDescent="0.35">
      <c r="A5139">
        <v>513.70000000000005</v>
      </c>
      <c r="B5139">
        <v>10.11</v>
      </c>
      <c r="C5139">
        <f t="shared" si="80"/>
        <v>2.2894021739130435</v>
      </c>
    </row>
    <row r="5140" spans="1:3" x14ac:dyDescent="0.35">
      <c r="A5140">
        <v>513.79999999999995</v>
      </c>
      <c r="B5140">
        <v>10.092000000000001</v>
      </c>
      <c r="C5140">
        <f t="shared" si="80"/>
        <v>2.2853260869565215</v>
      </c>
    </row>
    <row r="5141" spans="1:3" x14ac:dyDescent="0.35">
      <c r="A5141">
        <v>513.9</v>
      </c>
      <c r="B5141">
        <v>10.143000000000001</v>
      </c>
      <c r="C5141">
        <f t="shared" si="80"/>
        <v>2.2968750000000004</v>
      </c>
    </row>
    <row r="5142" spans="1:3" x14ac:dyDescent="0.35">
      <c r="A5142">
        <v>514</v>
      </c>
      <c r="B5142">
        <v>10.210000000000001</v>
      </c>
      <c r="C5142">
        <f t="shared" si="80"/>
        <v>2.3120471014492754</v>
      </c>
    </row>
    <row r="5143" spans="1:3" x14ac:dyDescent="0.35">
      <c r="A5143">
        <v>514.1</v>
      </c>
      <c r="B5143">
        <v>10.224</v>
      </c>
      <c r="C5143">
        <f t="shared" si="80"/>
        <v>2.3152173913043481</v>
      </c>
    </row>
    <row r="5144" spans="1:3" x14ac:dyDescent="0.35">
      <c r="A5144">
        <v>514.20000000000005</v>
      </c>
      <c r="B5144">
        <v>10.183</v>
      </c>
      <c r="C5144">
        <f t="shared" si="80"/>
        <v>2.3059329710144927</v>
      </c>
    </row>
    <row r="5145" spans="1:3" x14ac:dyDescent="0.35">
      <c r="A5145">
        <v>514.29999999999995</v>
      </c>
      <c r="B5145">
        <v>10.145</v>
      </c>
      <c r="C5145">
        <f t="shared" si="80"/>
        <v>2.2973278985507242</v>
      </c>
    </row>
    <row r="5146" spans="1:3" x14ac:dyDescent="0.35">
      <c r="A5146">
        <v>514.4</v>
      </c>
      <c r="B5146">
        <v>10.177</v>
      </c>
      <c r="C5146">
        <f t="shared" si="80"/>
        <v>2.3045742753623188</v>
      </c>
    </row>
    <row r="5147" spans="1:3" x14ac:dyDescent="0.35">
      <c r="A5147">
        <v>514.5</v>
      </c>
      <c r="B5147">
        <v>10.24</v>
      </c>
      <c r="C5147">
        <f t="shared" si="80"/>
        <v>2.318840579710145</v>
      </c>
    </row>
    <row r="5148" spans="1:3" x14ac:dyDescent="0.35">
      <c r="A5148">
        <v>514.6</v>
      </c>
      <c r="B5148">
        <v>10.329000000000001</v>
      </c>
      <c r="C5148">
        <f t="shared" si="80"/>
        <v>2.3389945652173916</v>
      </c>
    </row>
    <row r="5149" spans="1:3" x14ac:dyDescent="0.35">
      <c r="A5149">
        <v>514.70000000000005</v>
      </c>
      <c r="B5149">
        <v>10.581</v>
      </c>
      <c r="C5149">
        <f t="shared" si="80"/>
        <v>2.3960597826086958</v>
      </c>
    </row>
    <row r="5150" spans="1:3" x14ac:dyDescent="0.35">
      <c r="A5150">
        <v>514.79999999999995</v>
      </c>
      <c r="B5150">
        <v>10.938000000000001</v>
      </c>
      <c r="C5150">
        <f t="shared" si="80"/>
        <v>2.4769021739130439</v>
      </c>
    </row>
    <row r="5151" spans="1:3" x14ac:dyDescent="0.35">
      <c r="A5151">
        <v>514.9</v>
      </c>
      <c r="B5151">
        <v>11.343</v>
      </c>
      <c r="C5151">
        <f t="shared" si="80"/>
        <v>2.5686141304347827</v>
      </c>
    </row>
    <row r="5152" spans="1:3" x14ac:dyDescent="0.35">
      <c r="A5152">
        <v>515</v>
      </c>
      <c r="B5152">
        <v>11.714</v>
      </c>
      <c r="C5152">
        <f t="shared" si="80"/>
        <v>2.6526268115942027</v>
      </c>
    </row>
    <row r="5153" spans="1:3" x14ac:dyDescent="0.35">
      <c r="A5153">
        <v>515.1</v>
      </c>
      <c r="B5153">
        <v>11.891999999999999</v>
      </c>
      <c r="C5153">
        <f t="shared" si="80"/>
        <v>2.6929347826086953</v>
      </c>
    </row>
    <row r="5154" spans="1:3" x14ac:dyDescent="0.35">
      <c r="A5154">
        <v>515.20000000000005</v>
      </c>
      <c r="B5154">
        <v>11.977</v>
      </c>
      <c r="C5154">
        <f t="shared" si="80"/>
        <v>2.7121829710144927</v>
      </c>
    </row>
    <row r="5155" spans="1:3" x14ac:dyDescent="0.35">
      <c r="A5155">
        <v>515.29999999999995</v>
      </c>
      <c r="B5155">
        <v>12.034000000000001</v>
      </c>
      <c r="C5155">
        <f t="shared" si="80"/>
        <v>2.725090579710145</v>
      </c>
    </row>
    <row r="5156" spans="1:3" x14ac:dyDescent="0.35">
      <c r="A5156">
        <v>515.4</v>
      </c>
      <c r="B5156">
        <v>12.093</v>
      </c>
      <c r="C5156">
        <f t="shared" si="80"/>
        <v>2.7384510869565215</v>
      </c>
    </row>
    <row r="5157" spans="1:3" x14ac:dyDescent="0.35">
      <c r="A5157">
        <v>515.5</v>
      </c>
      <c r="B5157">
        <v>12.211</v>
      </c>
      <c r="C5157">
        <f t="shared" si="80"/>
        <v>2.7651721014492754</v>
      </c>
    </row>
    <row r="5158" spans="1:3" x14ac:dyDescent="0.35">
      <c r="A5158">
        <v>515.6</v>
      </c>
      <c r="B5158">
        <v>12.348000000000001</v>
      </c>
      <c r="C5158">
        <f t="shared" si="80"/>
        <v>2.7961956521739135</v>
      </c>
    </row>
    <row r="5159" spans="1:3" x14ac:dyDescent="0.35">
      <c r="A5159">
        <v>515.70000000000005</v>
      </c>
      <c r="B5159">
        <v>12.384</v>
      </c>
      <c r="C5159">
        <f t="shared" si="80"/>
        <v>2.8043478260869565</v>
      </c>
    </row>
    <row r="5160" spans="1:3" x14ac:dyDescent="0.35">
      <c r="A5160">
        <v>515.79999999999995</v>
      </c>
      <c r="B5160">
        <v>12.324</v>
      </c>
      <c r="C5160">
        <f t="shared" si="80"/>
        <v>2.7907608695652173</v>
      </c>
    </row>
    <row r="5161" spans="1:3" x14ac:dyDescent="0.35">
      <c r="A5161">
        <v>515.9</v>
      </c>
      <c r="B5161">
        <v>12.247999999999999</v>
      </c>
      <c r="C5161">
        <f t="shared" si="80"/>
        <v>2.7735507246376812</v>
      </c>
    </row>
    <row r="5162" spans="1:3" x14ac:dyDescent="0.35">
      <c r="A5162">
        <v>516</v>
      </c>
      <c r="B5162">
        <v>12.218</v>
      </c>
      <c r="C5162">
        <f t="shared" si="80"/>
        <v>2.7667572463768115</v>
      </c>
    </row>
    <row r="5163" spans="1:3" x14ac:dyDescent="0.35">
      <c r="A5163">
        <v>516.1</v>
      </c>
      <c r="B5163">
        <v>12.202999999999999</v>
      </c>
      <c r="C5163">
        <f t="shared" si="80"/>
        <v>2.7633605072463765</v>
      </c>
    </row>
    <row r="5164" spans="1:3" x14ac:dyDescent="0.35">
      <c r="A5164">
        <v>516.20000000000005</v>
      </c>
      <c r="B5164">
        <v>12.17</v>
      </c>
      <c r="C5164">
        <f t="shared" si="80"/>
        <v>2.7558876811594204</v>
      </c>
    </row>
    <row r="5165" spans="1:3" x14ac:dyDescent="0.35">
      <c r="A5165">
        <v>516.29999999999995</v>
      </c>
      <c r="B5165">
        <v>12.141</v>
      </c>
      <c r="C5165">
        <f t="shared" si="80"/>
        <v>2.7493206521739131</v>
      </c>
    </row>
    <row r="5166" spans="1:3" x14ac:dyDescent="0.35">
      <c r="A5166">
        <v>516.4</v>
      </c>
      <c r="B5166">
        <v>12.118</v>
      </c>
      <c r="C5166">
        <f t="shared" si="80"/>
        <v>2.7441123188405796</v>
      </c>
    </row>
    <row r="5167" spans="1:3" x14ac:dyDescent="0.35">
      <c r="A5167">
        <v>516.5</v>
      </c>
      <c r="B5167">
        <v>12.090999999999999</v>
      </c>
      <c r="C5167">
        <f t="shared" si="80"/>
        <v>2.7379981884057969</v>
      </c>
    </row>
    <row r="5168" spans="1:3" x14ac:dyDescent="0.35">
      <c r="A5168">
        <v>516.6</v>
      </c>
      <c r="B5168">
        <v>12.451000000000001</v>
      </c>
      <c r="C5168">
        <f t="shared" si="80"/>
        <v>2.8195199275362324</v>
      </c>
    </row>
    <row r="5169" spans="1:3" x14ac:dyDescent="0.35">
      <c r="A5169">
        <v>516.70000000000005</v>
      </c>
      <c r="B5169">
        <v>13.805</v>
      </c>
      <c r="C5169">
        <f t="shared" si="80"/>
        <v>3.1261322463768115</v>
      </c>
    </row>
    <row r="5170" spans="1:3" x14ac:dyDescent="0.35">
      <c r="A5170">
        <v>516.79999999999995</v>
      </c>
      <c r="B5170">
        <v>15.757999999999999</v>
      </c>
      <c r="C5170">
        <f t="shared" si="80"/>
        <v>3.5683876811594204</v>
      </c>
    </row>
    <row r="5171" spans="1:3" x14ac:dyDescent="0.35">
      <c r="A5171">
        <v>516.9</v>
      </c>
      <c r="B5171">
        <v>17.245999999999999</v>
      </c>
      <c r="C5171">
        <f t="shared" si="80"/>
        <v>3.9053442028985503</v>
      </c>
    </row>
    <row r="5172" spans="1:3" x14ac:dyDescent="0.35">
      <c r="A5172">
        <v>517</v>
      </c>
      <c r="B5172">
        <v>18</v>
      </c>
      <c r="C5172">
        <f t="shared" si="80"/>
        <v>4.0760869565217392</v>
      </c>
    </row>
    <row r="5173" spans="1:3" x14ac:dyDescent="0.35">
      <c r="A5173">
        <v>517.1</v>
      </c>
      <c r="B5173">
        <v>18.391999999999999</v>
      </c>
      <c r="C5173">
        <f t="shared" si="80"/>
        <v>4.1648550724637676</v>
      </c>
    </row>
    <row r="5174" spans="1:3" x14ac:dyDescent="0.35">
      <c r="A5174">
        <v>517.20000000000005</v>
      </c>
      <c r="B5174">
        <v>18.606000000000002</v>
      </c>
      <c r="C5174">
        <f t="shared" si="80"/>
        <v>4.2133152173913047</v>
      </c>
    </row>
    <row r="5175" spans="1:3" x14ac:dyDescent="0.35">
      <c r="A5175">
        <v>517.29999999999995</v>
      </c>
      <c r="B5175">
        <v>18.588999999999999</v>
      </c>
      <c r="C5175">
        <f t="shared" si="80"/>
        <v>4.2094655797101446</v>
      </c>
    </row>
    <row r="5176" spans="1:3" x14ac:dyDescent="0.35">
      <c r="A5176">
        <v>517.4</v>
      </c>
      <c r="B5176">
        <v>18.414999999999999</v>
      </c>
      <c r="C5176">
        <f t="shared" si="80"/>
        <v>4.1700634057971016</v>
      </c>
    </row>
    <row r="5177" spans="1:3" x14ac:dyDescent="0.35">
      <c r="A5177">
        <v>517.5</v>
      </c>
      <c r="B5177">
        <v>18.234000000000002</v>
      </c>
      <c r="C5177">
        <f t="shared" si="80"/>
        <v>4.1290760869565224</v>
      </c>
    </row>
    <row r="5178" spans="1:3" x14ac:dyDescent="0.35">
      <c r="A5178">
        <v>517.6</v>
      </c>
      <c r="B5178">
        <v>18.081</v>
      </c>
      <c r="C5178">
        <f t="shared" si="80"/>
        <v>4.0944293478260869</v>
      </c>
    </row>
    <row r="5179" spans="1:3" x14ac:dyDescent="0.35">
      <c r="A5179">
        <v>517.70000000000005</v>
      </c>
      <c r="B5179">
        <v>17.911000000000001</v>
      </c>
      <c r="C5179">
        <f t="shared" si="80"/>
        <v>4.0559329710144931</v>
      </c>
    </row>
    <row r="5180" spans="1:3" x14ac:dyDescent="0.35">
      <c r="A5180">
        <v>517.79999999999995</v>
      </c>
      <c r="B5180">
        <v>17.672999999999998</v>
      </c>
      <c r="C5180">
        <f t="shared" si="80"/>
        <v>4.0020380434782608</v>
      </c>
    </row>
    <row r="5181" spans="1:3" x14ac:dyDescent="0.35">
      <c r="A5181">
        <v>517.9</v>
      </c>
      <c r="B5181">
        <v>17.414000000000001</v>
      </c>
      <c r="C5181">
        <f t="shared" si="80"/>
        <v>3.9433876811594208</v>
      </c>
    </row>
    <row r="5182" spans="1:3" x14ac:dyDescent="0.35">
      <c r="A5182">
        <v>518</v>
      </c>
      <c r="B5182">
        <v>17.231999999999999</v>
      </c>
      <c r="C5182">
        <f t="shared" si="80"/>
        <v>3.902173913043478</v>
      </c>
    </row>
    <row r="5183" spans="1:3" x14ac:dyDescent="0.35">
      <c r="A5183">
        <v>518.1</v>
      </c>
      <c r="B5183">
        <v>17.164000000000001</v>
      </c>
      <c r="C5183">
        <f t="shared" si="80"/>
        <v>3.8867753623188412</v>
      </c>
    </row>
    <row r="5184" spans="1:3" x14ac:dyDescent="0.35">
      <c r="A5184">
        <v>518.20000000000005</v>
      </c>
      <c r="B5184">
        <v>17.193000000000001</v>
      </c>
      <c r="C5184">
        <f t="shared" si="80"/>
        <v>3.8933423913043481</v>
      </c>
    </row>
    <row r="5185" spans="1:3" x14ac:dyDescent="0.35">
      <c r="A5185">
        <v>518.29999999999995</v>
      </c>
      <c r="B5185">
        <v>17.248999999999999</v>
      </c>
      <c r="C5185">
        <f t="shared" si="80"/>
        <v>3.9060235507246377</v>
      </c>
    </row>
    <row r="5186" spans="1:3" x14ac:dyDescent="0.35">
      <c r="A5186">
        <v>518.4</v>
      </c>
      <c r="B5186">
        <v>17.248999999999999</v>
      </c>
      <c r="C5186">
        <f t="shared" si="80"/>
        <v>3.9060235507246377</v>
      </c>
    </row>
    <row r="5187" spans="1:3" x14ac:dyDescent="0.35">
      <c r="A5187">
        <v>518.5</v>
      </c>
      <c r="B5187">
        <v>17.196000000000002</v>
      </c>
      <c r="C5187">
        <f t="shared" ref="C5187:C5250" si="81">B5187/4416*1000</f>
        <v>3.894021739130435</v>
      </c>
    </row>
    <row r="5188" spans="1:3" x14ac:dyDescent="0.35">
      <c r="A5188">
        <v>518.6</v>
      </c>
      <c r="B5188">
        <v>17.015999999999998</v>
      </c>
      <c r="C5188">
        <f t="shared" si="81"/>
        <v>3.8532608695652169</v>
      </c>
    </row>
    <row r="5189" spans="1:3" x14ac:dyDescent="0.35">
      <c r="A5189">
        <v>518.70000000000005</v>
      </c>
      <c r="B5189">
        <v>16.527999999999999</v>
      </c>
      <c r="C5189">
        <f t="shared" si="81"/>
        <v>3.7427536231884053</v>
      </c>
    </row>
    <row r="5190" spans="1:3" x14ac:dyDescent="0.35">
      <c r="A5190">
        <v>518.79999999999995</v>
      </c>
      <c r="B5190">
        <v>15.678000000000001</v>
      </c>
      <c r="C5190">
        <f t="shared" si="81"/>
        <v>3.550271739130435</v>
      </c>
    </row>
    <row r="5191" spans="1:3" x14ac:dyDescent="0.35">
      <c r="A5191">
        <v>518.9</v>
      </c>
      <c r="B5191">
        <v>14.698</v>
      </c>
      <c r="C5191">
        <f t="shared" si="81"/>
        <v>3.3283514492753623</v>
      </c>
    </row>
    <row r="5192" spans="1:3" x14ac:dyDescent="0.35">
      <c r="A5192">
        <v>519</v>
      </c>
      <c r="B5192">
        <v>13.823</v>
      </c>
      <c r="C5192">
        <f t="shared" si="81"/>
        <v>3.1302083333333335</v>
      </c>
    </row>
    <row r="5193" spans="1:3" x14ac:dyDescent="0.35">
      <c r="A5193">
        <v>519.1</v>
      </c>
      <c r="B5193">
        <v>13.115</v>
      </c>
      <c r="C5193">
        <f t="shared" si="81"/>
        <v>2.969882246376812</v>
      </c>
    </row>
    <row r="5194" spans="1:3" x14ac:dyDescent="0.35">
      <c r="A5194">
        <v>519.20000000000005</v>
      </c>
      <c r="B5194">
        <v>12.621</v>
      </c>
      <c r="C5194">
        <f t="shared" si="81"/>
        <v>2.8580163043478262</v>
      </c>
    </row>
    <row r="5195" spans="1:3" x14ac:dyDescent="0.35">
      <c r="A5195">
        <v>519.29999999999995</v>
      </c>
      <c r="B5195">
        <v>12.256</v>
      </c>
      <c r="C5195">
        <f t="shared" si="81"/>
        <v>2.7753623188405796</v>
      </c>
    </row>
    <row r="5196" spans="1:3" x14ac:dyDescent="0.35">
      <c r="A5196">
        <v>519.4</v>
      </c>
      <c r="B5196">
        <v>12.007</v>
      </c>
      <c r="C5196">
        <f t="shared" si="81"/>
        <v>2.7189764492753623</v>
      </c>
    </row>
    <row r="5197" spans="1:3" x14ac:dyDescent="0.35">
      <c r="A5197">
        <v>519.5</v>
      </c>
      <c r="B5197">
        <v>11.872</v>
      </c>
      <c r="C5197">
        <f t="shared" si="81"/>
        <v>2.6884057971014492</v>
      </c>
    </row>
    <row r="5198" spans="1:3" x14ac:dyDescent="0.35">
      <c r="A5198">
        <v>519.6</v>
      </c>
      <c r="B5198">
        <v>11.856</v>
      </c>
      <c r="C5198">
        <f t="shared" si="81"/>
        <v>2.6847826086956523</v>
      </c>
    </row>
    <row r="5199" spans="1:3" x14ac:dyDescent="0.35">
      <c r="A5199">
        <v>519.70000000000005</v>
      </c>
      <c r="B5199">
        <v>11.930999999999999</v>
      </c>
      <c r="C5199">
        <f t="shared" si="81"/>
        <v>2.7017663043478262</v>
      </c>
    </row>
    <row r="5200" spans="1:3" x14ac:dyDescent="0.35">
      <c r="A5200">
        <v>519.79999999999995</v>
      </c>
      <c r="B5200">
        <v>12.069000000000001</v>
      </c>
      <c r="C5200">
        <f t="shared" si="81"/>
        <v>2.7330163043478266</v>
      </c>
    </row>
    <row r="5201" spans="1:3" x14ac:dyDescent="0.35">
      <c r="A5201">
        <v>519.9</v>
      </c>
      <c r="B5201">
        <v>12.226000000000001</v>
      </c>
      <c r="C5201">
        <f t="shared" si="81"/>
        <v>2.7685688405797104</v>
      </c>
    </row>
    <row r="5202" spans="1:3" x14ac:dyDescent="0.35">
      <c r="A5202">
        <v>520</v>
      </c>
      <c r="B5202">
        <v>12.308999999999999</v>
      </c>
      <c r="C5202">
        <f t="shared" si="81"/>
        <v>2.7873641304347823</v>
      </c>
    </row>
    <row r="5203" spans="1:3" x14ac:dyDescent="0.35">
      <c r="A5203">
        <v>520.1</v>
      </c>
      <c r="B5203">
        <v>12.287000000000001</v>
      </c>
      <c r="C5203">
        <f t="shared" si="81"/>
        <v>2.7823822463768115</v>
      </c>
    </row>
    <row r="5204" spans="1:3" x14ac:dyDescent="0.35">
      <c r="A5204">
        <v>520.20000000000005</v>
      </c>
      <c r="B5204">
        <v>12.234</v>
      </c>
      <c r="C5204">
        <f t="shared" si="81"/>
        <v>2.7703804347826084</v>
      </c>
    </row>
    <row r="5205" spans="1:3" x14ac:dyDescent="0.35">
      <c r="A5205">
        <v>520.29999999999995</v>
      </c>
      <c r="B5205">
        <v>12.221</v>
      </c>
      <c r="C5205">
        <f t="shared" si="81"/>
        <v>2.7674365942028984</v>
      </c>
    </row>
    <row r="5206" spans="1:3" x14ac:dyDescent="0.35">
      <c r="A5206">
        <v>520.4</v>
      </c>
      <c r="B5206">
        <v>12.292</v>
      </c>
      <c r="C5206">
        <f t="shared" si="81"/>
        <v>2.7835144927536231</v>
      </c>
    </row>
    <row r="5207" spans="1:3" x14ac:dyDescent="0.35">
      <c r="A5207">
        <v>520.5</v>
      </c>
      <c r="B5207">
        <v>12.492000000000001</v>
      </c>
      <c r="C5207">
        <f t="shared" si="81"/>
        <v>2.8288043478260874</v>
      </c>
    </row>
    <row r="5208" spans="1:3" x14ac:dyDescent="0.35">
      <c r="A5208">
        <v>520.6</v>
      </c>
      <c r="B5208">
        <v>12.641</v>
      </c>
      <c r="C5208">
        <f t="shared" si="81"/>
        <v>2.8625452898550723</v>
      </c>
    </row>
    <row r="5209" spans="1:3" x14ac:dyDescent="0.35">
      <c r="A5209">
        <v>520.70000000000005</v>
      </c>
      <c r="B5209">
        <v>12.659000000000001</v>
      </c>
      <c r="C5209">
        <f t="shared" si="81"/>
        <v>2.8666213768115942</v>
      </c>
    </row>
    <row r="5210" spans="1:3" x14ac:dyDescent="0.35">
      <c r="A5210">
        <v>520.79999999999995</v>
      </c>
      <c r="B5210">
        <v>12.61</v>
      </c>
      <c r="C5210">
        <f t="shared" si="81"/>
        <v>2.8555253623188404</v>
      </c>
    </row>
    <row r="5211" spans="1:3" x14ac:dyDescent="0.35">
      <c r="A5211">
        <v>520.9</v>
      </c>
      <c r="B5211">
        <v>12.493</v>
      </c>
      <c r="C5211">
        <f t="shared" si="81"/>
        <v>2.8290307971014492</v>
      </c>
    </row>
    <row r="5212" spans="1:3" x14ac:dyDescent="0.35">
      <c r="A5212">
        <v>521</v>
      </c>
      <c r="B5212">
        <v>12.419</v>
      </c>
      <c r="C5212">
        <f t="shared" si="81"/>
        <v>2.8122735507246377</v>
      </c>
    </row>
    <row r="5213" spans="1:3" x14ac:dyDescent="0.35">
      <c r="A5213">
        <v>521.1</v>
      </c>
      <c r="B5213">
        <v>12.51</v>
      </c>
      <c r="C5213">
        <f t="shared" si="81"/>
        <v>2.8328804347826084</v>
      </c>
    </row>
    <row r="5214" spans="1:3" x14ac:dyDescent="0.35">
      <c r="A5214">
        <v>521.20000000000005</v>
      </c>
      <c r="B5214">
        <v>12.711</v>
      </c>
      <c r="C5214">
        <f t="shared" si="81"/>
        <v>2.878396739130435</v>
      </c>
    </row>
    <row r="5215" spans="1:3" x14ac:dyDescent="0.35">
      <c r="A5215">
        <v>521.29999999999995</v>
      </c>
      <c r="B5215">
        <v>12.843</v>
      </c>
      <c r="C5215">
        <f t="shared" si="81"/>
        <v>2.9082880434782608</v>
      </c>
    </row>
    <row r="5216" spans="1:3" x14ac:dyDescent="0.35">
      <c r="A5216">
        <v>521.4</v>
      </c>
      <c r="B5216">
        <v>12.875999999999999</v>
      </c>
      <c r="C5216">
        <f t="shared" si="81"/>
        <v>2.9157608695652173</v>
      </c>
    </row>
    <row r="5217" spans="1:3" x14ac:dyDescent="0.35">
      <c r="A5217">
        <v>521.5</v>
      </c>
      <c r="B5217">
        <v>12.903</v>
      </c>
      <c r="C5217">
        <f t="shared" si="81"/>
        <v>2.921875</v>
      </c>
    </row>
    <row r="5218" spans="1:3" x14ac:dyDescent="0.35">
      <c r="A5218">
        <v>521.6</v>
      </c>
      <c r="B5218">
        <v>13.032999999999999</v>
      </c>
      <c r="C5218">
        <f t="shared" si="81"/>
        <v>2.9513134057971016</v>
      </c>
    </row>
    <row r="5219" spans="1:3" x14ac:dyDescent="0.35">
      <c r="A5219">
        <v>521.70000000000005</v>
      </c>
      <c r="B5219">
        <v>13.193</v>
      </c>
      <c r="C5219">
        <f t="shared" si="81"/>
        <v>2.9875452898550727</v>
      </c>
    </row>
    <row r="5220" spans="1:3" x14ac:dyDescent="0.35">
      <c r="A5220">
        <v>521.79999999999995</v>
      </c>
      <c r="B5220">
        <v>13.297000000000001</v>
      </c>
      <c r="C5220">
        <f t="shared" si="81"/>
        <v>3.0110960144927539</v>
      </c>
    </row>
    <row r="5221" spans="1:3" x14ac:dyDescent="0.35">
      <c r="A5221">
        <v>521.9</v>
      </c>
      <c r="B5221">
        <v>13.356</v>
      </c>
      <c r="C5221">
        <f t="shared" si="81"/>
        <v>3.0244565217391304</v>
      </c>
    </row>
    <row r="5222" spans="1:3" x14ac:dyDescent="0.35">
      <c r="A5222">
        <v>522</v>
      </c>
      <c r="B5222">
        <v>13.335000000000001</v>
      </c>
      <c r="C5222">
        <f t="shared" si="81"/>
        <v>3.019701086956522</v>
      </c>
    </row>
    <row r="5223" spans="1:3" x14ac:dyDescent="0.35">
      <c r="A5223">
        <v>522.1</v>
      </c>
      <c r="B5223">
        <v>13.255000000000001</v>
      </c>
      <c r="C5223">
        <f t="shared" si="81"/>
        <v>3.0015851449275361</v>
      </c>
    </row>
    <row r="5224" spans="1:3" x14ac:dyDescent="0.35">
      <c r="A5224">
        <v>522.20000000000005</v>
      </c>
      <c r="B5224">
        <v>13.167999999999999</v>
      </c>
      <c r="C5224">
        <f t="shared" si="81"/>
        <v>2.9818840579710146</v>
      </c>
    </row>
    <row r="5225" spans="1:3" x14ac:dyDescent="0.35">
      <c r="A5225">
        <v>522.29999999999995</v>
      </c>
      <c r="B5225">
        <v>13.106999999999999</v>
      </c>
      <c r="C5225">
        <f t="shared" si="81"/>
        <v>2.9680706521739126</v>
      </c>
    </row>
    <row r="5226" spans="1:3" x14ac:dyDescent="0.35">
      <c r="A5226">
        <v>522.4</v>
      </c>
      <c r="B5226">
        <v>13.025</v>
      </c>
      <c r="C5226">
        <f t="shared" si="81"/>
        <v>2.9495018115942031</v>
      </c>
    </row>
    <row r="5227" spans="1:3" x14ac:dyDescent="0.35">
      <c r="A5227">
        <v>522.5</v>
      </c>
      <c r="B5227">
        <v>12.965999999999999</v>
      </c>
      <c r="C5227">
        <f t="shared" si="81"/>
        <v>2.9361413043478257</v>
      </c>
    </row>
    <row r="5228" spans="1:3" x14ac:dyDescent="0.35">
      <c r="A5228">
        <v>522.6</v>
      </c>
      <c r="B5228">
        <v>12.917999999999999</v>
      </c>
      <c r="C5228">
        <f t="shared" si="81"/>
        <v>2.9252717391304346</v>
      </c>
    </row>
    <row r="5229" spans="1:3" x14ac:dyDescent="0.35">
      <c r="A5229">
        <v>522.70000000000005</v>
      </c>
      <c r="B5229">
        <v>12.904</v>
      </c>
      <c r="C5229">
        <f t="shared" si="81"/>
        <v>2.9221014492753623</v>
      </c>
    </row>
    <row r="5230" spans="1:3" x14ac:dyDescent="0.35">
      <c r="A5230">
        <v>522.79999999999995</v>
      </c>
      <c r="B5230">
        <v>12.882</v>
      </c>
      <c r="C5230">
        <f t="shared" si="81"/>
        <v>2.9171195652173911</v>
      </c>
    </row>
    <row r="5231" spans="1:3" x14ac:dyDescent="0.35">
      <c r="A5231">
        <v>522.9</v>
      </c>
      <c r="B5231">
        <v>12.757999999999999</v>
      </c>
      <c r="C5231">
        <f t="shared" si="81"/>
        <v>2.8890398550724639</v>
      </c>
    </row>
    <row r="5232" spans="1:3" x14ac:dyDescent="0.35">
      <c r="A5232">
        <v>523</v>
      </c>
      <c r="B5232">
        <v>12.547000000000001</v>
      </c>
      <c r="C5232">
        <f t="shared" si="81"/>
        <v>2.8412590579710146</v>
      </c>
    </row>
    <row r="5233" spans="1:3" x14ac:dyDescent="0.35">
      <c r="A5233">
        <v>523.1</v>
      </c>
      <c r="B5233">
        <v>12.385999999999999</v>
      </c>
      <c r="C5233">
        <f t="shared" si="81"/>
        <v>2.8048007246376812</v>
      </c>
    </row>
    <row r="5234" spans="1:3" x14ac:dyDescent="0.35">
      <c r="A5234">
        <v>523.20000000000005</v>
      </c>
      <c r="B5234">
        <v>12.323</v>
      </c>
      <c r="C5234">
        <f t="shared" si="81"/>
        <v>2.7905344202898554</v>
      </c>
    </row>
    <row r="5235" spans="1:3" x14ac:dyDescent="0.35">
      <c r="A5235">
        <v>523.29999999999995</v>
      </c>
      <c r="B5235">
        <v>12.291</v>
      </c>
      <c r="C5235">
        <f t="shared" si="81"/>
        <v>2.7832880434782612</v>
      </c>
    </row>
    <row r="5236" spans="1:3" x14ac:dyDescent="0.35">
      <c r="A5236">
        <v>523.4</v>
      </c>
      <c r="B5236">
        <v>12.212999999999999</v>
      </c>
      <c r="C5236">
        <f t="shared" si="81"/>
        <v>2.765625</v>
      </c>
    </row>
    <row r="5237" spans="1:3" x14ac:dyDescent="0.35">
      <c r="A5237">
        <v>523.5</v>
      </c>
      <c r="B5237">
        <v>12.071</v>
      </c>
      <c r="C5237">
        <f t="shared" si="81"/>
        <v>2.7334692028985503</v>
      </c>
    </row>
    <row r="5238" spans="1:3" x14ac:dyDescent="0.35">
      <c r="A5238">
        <v>523.6</v>
      </c>
      <c r="B5238">
        <v>11.949</v>
      </c>
      <c r="C5238">
        <f t="shared" si="81"/>
        <v>2.7058423913043477</v>
      </c>
    </row>
    <row r="5239" spans="1:3" x14ac:dyDescent="0.35">
      <c r="A5239">
        <v>523.70000000000005</v>
      </c>
      <c r="B5239">
        <v>11.856</v>
      </c>
      <c r="C5239">
        <f t="shared" si="81"/>
        <v>2.6847826086956523</v>
      </c>
    </row>
    <row r="5240" spans="1:3" x14ac:dyDescent="0.35">
      <c r="A5240">
        <v>523.79999999999995</v>
      </c>
      <c r="B5240">
        <v>11.875</v>
      </c>
      <c r="C5240">
        <f t="shared" si="81"/>
        <v>2.6890851449275361</v>
      </c>
    </row>
    <row r="5241" spans="1:3" x14ac:dyDescent="0.35">
      <c r="A5241">
        <v>523.9</v>
      </c>
      <c r="B5241">
        <v>11.99</v>
      </c>
      <c r="C5241">
        <f t="shared" si="81"/>
        <v>2.7151268115942027</v>
      </c>
    </row>
    <row r="5242" spans="1:3" x14ac:dyDescent="0.35">
      <c r="A5242">
        <v>524</v>
      </c>
      <c r="B5242">
        <v>12.116</v>
      </c>
      <c r="C5242">
        <f t="shared" si="81"/>
        <v>2.743659420289855</v>
      </c>
    </row>
    <row r="5243" spans="1:3" x14ac:dyDescent="0.35">
      <c r="A5243">
        <v>524.1</v>
      </c>
      <c r="B5243">
        <v>12.256</v>
      </c>
      <c r="C5243">
        <f t="shared" si="81"/>
        <v>2.7753623188405796</v>
      </c>
    </row>
    <row r="5244" spans="1:3" x14ac:dyDescent="0.35">
      <c r="A5244">
        <v>524.20000000000005</v>
      </c>
      <c r="B5244">
        <v>12.356</v>
      </c>
      <c r="C5244">
        <f t="shared" si="81"/>
        <v>2.7980072463768115</v>
      </c>
    </row>
    <row r="5245" spans="1:3" x14ac:dyDescent="0.35">
      <c r="A5245">
        <v>524.29999999999995</v>
      </c>
      <c r="B5245">
        <v>12.369</v>
      </c>
      <c r="C5245">
        <f t="shared" si="81"/>
        <v>2.8009510869565215</v>
      </c>
    </row>
    <row r="5246" spans="1:3" x14ac:dyDescent="0.35">
      <c r="A5246">
        <v>524.4</v>
      </c>
      <c r="B5246">
        <v>12.367000000000001</v>
      </c>
      <c r="C5246">
        <f t="shared" si="81"/>
        <v>2.8004981884057973</v>
      </c>
    </row>
    <row r="5247" spans="1:3" x14ac:dyDescent="0.35">
      <c r="A5247">
        <v>524.5</v>
      </c>
      <c r="B5247">
        <v>12.362</v>
      </c>
      <c r="C5247">
        <f t="shared" si="81"/>
        <v>2.7993659420289854</v>
      </c>
    </row>
    <row r="5248" spans="1:3" x14ac:dyDescent="0.35">
      <c r="A5248">
        <v>524.6</v>
      </c>
      <c r="B5248">
        <v>12.371</v>
      </c>
      <c r="C5248">
        <f t="shared" si="81"/>
        <v>2.8014039855072466</v>
      </c>
    </row>
    <row r="5249" spans="1:3" x14ac:dyDescent="0.35">
      <c r="A5249">
        <v>524.70000000000005</v>
      </c>
      <c r="B5249">
        <v>12.45</v>
      </c>
      <c r="C5249">
        <f t="shared" si="81"/>
        <v>2.8192934782608692</v>
      </c>
    </row>
    <row r="5250" spans="1:3" x14ac:dyDescent="0.35">
      <c r="A5250">
        <v>524.79999999999995</v>
      </c>
      <c r="B5250">
        <v>12.583</v>
      </c>
      <c r="C5250">
        <f t="shared" si="81"/>
        <v>2.8494112318840581</v>
      </c>
    </row>
    <row r="5251" spans="1:3" x14ac:dyDescent="0.35">
      <c r="A5251">
        <v>524.9</v>
      </c>
      <c r="B5251">
        <v>12.662000000000001</v>
      </c>
      <c r="C5251">
        <f t="shared" ref="C5251:C5314" si="82">B5251/4416*1000</f>
        <v>2.8673007246376812</v>
      </c>
    </row>
    <row r="5252" spans="1:3" x14ac:dyDescent="0.35">
      <c r="A5252">
        <v>525</v>
      </c>
      <c r="B5252">
        <v>12.676</v>
      </c>
      <c r="C5252">
        <f t="shared" si="82"/>
        <v>2.8704710144927539</v>
      </c>
    </row>
    <row r="5253" spans="1:3" x14ac:dyDescent="0.35">
      <c r="A5253">
        <v>525.1</v>
      </c>
      <c r="B5253">
        <v>12.635999999999999</v>
      </c>
      <c r="C5253">
        <f t="shared" si="82"/>
        <v>2.8614130434782608</v>
      </c>
    </row>
    <row r="5254" spans="1:3" x14ac:dyDescent="0.35">
      <c r="A5254">
        <v>525.20000000000005</v>
      </c>
      <c r="B5254">
        <v>12.522</v>
      </c>
      <c r="C5254">
        <f t="shared" si="82"/>
        <v>2.8355978260869565</v>
      </c>
    </row>
    <row r="5255" spans="1:3" x14ac:dyDescent="0.35">
      <c r="A5255">
        <v>525.29999999999995</v>
      </c>
      <c r="B5255">
        <v>12.398</v>
      </c>
      <c r="C5255">
        <f t="shared" si="82"/>
        <v>2.8075181159420288</v>
      </c>
    </row>
    <row r="5256" spans="1:3" x14ac:dyDescent="0.35">
      <c r="A5256">
        <v>525.4</v>
      </c>
      <c r="B5256">
        <v>12.496</v>
      </c>
      <c r="C5256">
        <f t="shared" si="82"/>
        <v>2.8297101449275361</v>
      </c>
    </row>
    <row r="5257" spans="1:3" x14ac:dyDescent="0.35">
      <c r="A5257">
        <v>525.5</v>
      </c>
      <c r="B5257">
        <v>12.702</v>
      </c>
      <c r="C5257">
        <f t="shared" si="82"/>
        <v>2.8763586956521738</v>
      </c>
    </row>
    <row r="5258" spans="1:3" x14ac:dyDescent="0.35">
      <c r="A5258">
        <v>525.6</v>
      </c>
      <c r="B5258">
        <v>12.781000000000001</v>
      </c>
      <c r="C5258">
        <f t="shared" si="82"/>
        <v>2.8942481884057973</v>
      </c>
    </row>
    <row r="5259" spans="1:3" x14ac:dyDescent="0.35">
      <c r="A5259">
        <v>525.70000000000005</v>
      </c>
      <c r="B5259">
        <v>12.759</v>
      </c>
      <c r="C5259">
        <f t="shared" si="82"/>
        <v>2.8892663043478262</v>
      </c>
    </row>
    <row r="5260" spans="1:3" x14ac:dyDescent="0.35">
      <c r="A5260">
        <v>525.79999999999995</v>
      </c>
      <c r="B5260">
        <v>12.759</v>
      </c>
      <c r="C5260">
        <f t="shared" si="82"/>
        <v>2.8892663043478262</v>
      </c>
    </row>
    <row r="5261" spans="1:3" x14ac:dyDescent="0.35">
      <c r="A5261">
        <v>525.9</v>
      </c>
      <c r="B5261">
        <v>12.792</v>
      </c>
      <c r="C5261">
        <f t="shared" si="82"/>
        <v>2.8967391304347827</v>
      </c>
    </row>
    <row r="5262" spans="1:3" x14ac:dyDescent="0.35">
      <c r="A5262">
        <v>526</v>
      </c>
      <c r="B5262">
        <v>12.885999999999999</v>
      </c>
      <c r="C5262">
        <f t="shared" si="82"/>
        <v>2.9180253623188408</v>
      </c>
    </row>
    <row r="5263" spans="1:3" x14ac:dyDescent="0.35">
      <c r="A5263">
        <v>526.1</v>
      </c>
      <c r="B5263">
        <v>13.058999999999999</v>
      </c>
      <c r="C5263">
        <f t="shared" si="82"/>
        <v>2.9572010869565215</v>
      </c>
    </row>
    <row r="5264" spans="1:3" x14ac:dyDescent="0.35">
      <c r="A5264">
        <v>526.20000000000005</v>
      </c>
      <c r="B5264">
        <v>13.111000000000001</v>
      </c>
      <c r="C5264">
        <f t="shared" si="82"/>
        <v>2.9689764492753623</v>
      </c>
    </row>
    <row r="5265" spans="1:3" x14ac:dyDescent="0.35">
      <c r="A5265">
        <v>526.29999999999995</v>
      </c>
      <c r="B5265">
        <v>12.97</v>
      </c>
      <c r="C5265">
        <f t="shared" si="82"/>
        <v>2.9370471014492754</v>
      </c>
    </row>
    <row r="5266" spans="1:3" x14ac:dyDescent="0.35">
      <c r="A5266">
        <v>526.4</v>
      </c>
      <c r="B5266">
        <v>12.827999999999999</v>
      </c>
      <c r="C5266">
        <f t="shared" si="82"/>
        <v>2.9048913043478257</v>
      </c>
    </row>
    <row r="5267" spans="1:3" x14ac:dyDescent="0.35">
      <c r="A5267">
        <v>526.5</v>
      </c>
      <c r="B5267">
        <v>12.791</v>
      </c>
      <c r="C5267">
        <f t="shared" si="82"/>
        <v>2.8965126811594204</v>
      </c>
    </row>
    <row r="5268" spans="1:3" x14ac:dyDescent="0.35">
      <c r="A5268">
        <v>526.6</v>
      </c>
      <c r="B5268">
        <v>12.829000000000001</v>
      </c>
      <c r="C5268">
        <f t="shared" si="82"/>
        <v>2.9051177536231885</v>
      </c>
    </row>
    <row r="5269" spans="1:3" x14ac:dyDescent="0.35">
      <c r="A5269">
        <v>526.70000000000005</v>
      </c>
      <c r="B5269">
        <v>12.869</v>
      </c>
      <c r="C5269">
        <f t="shared" si="82"/>
        <v>2.9141757246376812</v>
      </c>
    </row>
    <row r="5270" spans="1:3" x14ac:dyDescent="0.35">
      <c r="A5270">
        <v>526.79999999999995</v>
      </c>
      <c r="B5270">
        <v>12.951000000000001</v>
      </c>
      <c r="C5270">
        <f t="shared" si="82"/>
        <v>2.9327445652173911</v>
      </c>
    </row>
    <row r="5271" spans="1:3" x14ac:dyDescent="0.35">
      <c r="A5271">
        <v>526.9</v>
      </c>
      <c r="B5271">
        <v>13.034000000000001</v>
      </c>
      <c r="C5271">
        <f t="shared" si="82"/>
        <v>2.9515398550724639</v>
      </c>
    </row>
    <row r="5272" spans="1:3" x14ac:dyDescent="0.35">
      <c r="A5272">
        <v>527</v>
      </c>
      <c r="B5272">
        <v>13.125</v>
      </c>
      <c r="C5272">
        <f t="shared" si="82"/>
        <v>2.972146739130435</v>
      </c>
    </row>
    <row r="5273" spans="1:3" x14ac:dyDescent="0.35">
      <c r="A5273">
        <v>527.1</v>
      </c>
      <c r="B5273">
        <v>13.304</v>
      </c>
      <c r="C5273">
        <f t="shared" si="82"/>
        <v>3.01268115942029</v>
      </c>
    </row>
    <row r="5274" spans="1:3" x14ac:dyDescent="0.35">
      <c r="A5274">
        <v>527.20000000000005</v>
      </c>
      <c r="B5274">
        <v>13.458</v>
      </c>
      <c r="C5274">
        <f t="shared" si="82"/>
        <v>3.0475543478260869</v>
      </c>
    </row>
    <row r="5275" spans="1:3" x14ac:dyDescent="0.35">
      <c r="A5275">
        <v>527.29999999999995</v>
      </c>
      <c r="B5275">
        <v>13.465999999999999</v>
      </c>
      <c r="C5275">
        <f t="shared" si="82"/>
        <v>3.0493659420289854</v>
      </c>
    </row>
    <row r="5276" spans="1:3" x14ac:dyDescent="0.35">
      <c r="A5276">
        <v>527.4</v>
      </c>
      <c r="B5276">
        <v>13.394</v>
      </c>
      <c r="C5276">
        <f t="shared" si="82"/>
        <v>3.0330615942028989</v>
      </c>
    </row>
    <row r="5277" spans="1:3" x14ac:dyDescent="0.35">
      <c r="A5277">
        <v>527.5</v>
      </c>
      <c r="B5277">
        <v>13.348000000000001</v>
      </c>
      <c r="C5277">
        <f t="shared" si="82"/>
        <v>3.0226449275362319</v>
      </c>
    </row>
    <row r="5278" spans="1:3" x14ac:dyDescent="0.35">
      <c r="A5278">
        <v>527.6</v>
      </c>
      <c r="B5278">
        <v>13.35</v>
      </c>
      <c r="C5278">
        <f t="shared" si="82"/>
        <v>3.0230978260869565</v>
      </c>
    </row>
    <row r="5279" spans="1:3" x14ac:dyDescent="0.35">
      <c r="A5279">
        <v>527.70000000000005</v>
      </c>
      <c r="B5279">
        <v>13.339</v>
      </c>
      <c r="C5279">
        <f t="shared" si="82"/>
        <v>3.0206068840579712</v>
      </c>
    </row>
    <row r="5280" spans="1:3" x14ac:dyDescent="0.35">
      <c r="A5280">
        <v>527.79999999999995</v>
      </c>
      <c r="B5280">
        <v>13.285</v>
      </c>
      <c r="C5280">
        <f t="shared" si="82"/>
        <v>3.0083786231884058</v>
      </c>
    </row>
    <row r="5281" spans="1:3" x14ac:dyDescent="0.35">
      <c r="A5281">
        <v>527.9</v>
      </c>
      <c r="B5281">
        <v>13.311</v>
      </c>
      <c r="C5281">
        <f t="shared" si="82"/>
        <v>3.0142663043478262</v>
      </c>
    </row>
    <row r="5282" spans="1:3" x14ac:dyDescent="0.35">
      <c r="A5282">
        <v>528</v>
      </c>
      <c r="B5282">
        <v>13.404999999999999</v>
      </c>
      <c r="C5282">
        <f t="shared" si="82"/>
        <v>3.0355525362318838</v>
      </c>
    </row>
    <row r="5283" spans="1:3" x14ac:dyDescent="0.35">
      <c r="A5283">
        <v>528.1</v>
      </c>
      <c r="B5283">
        <v>13.445</v>
      </c>
      <c r="C5283">
        <f t="shared" si="82"/>
        <v>3.0446105072463769</v>
      </c>
    </row>
    <row r="5284" spans="1:3" x14ac:dyDescent="0.35">
      <c r="A5284">
        <v>528.20000000000005</v>
      </c>
      <c r="B5284">
        <v>13.382999999999999</v>
      </c>
      <c r="C5284">
        <f t="shared" si="82"/>
        <v>3.0305706521739126</v>
      </c>
    </row>
    <row r="5285" spans="1:3" x14ac:dyDescent="0.35">
      <c r="A5285">
        <v>528.29999999999995</v>
      </c>
      <c r="B5285">
        <v>13.247999999999999</v>
      </c>
      <c r="C5285">
        <f t="shared" si="82"/>
        <v>3</v>
      </c>
    </row>
    <row r="5286" spans="1:3" x14ac:dyDescent="0.35">
      <c r="A5286">
        <v>528.4</v>
      </c>
      <c r="B5286">
        <v>13.144</v>
      </c>
      <c r="C5286">
        <f t="shared" si="82"/>
        <v>2.9764492753623188</v>
      </c>
    </row>
    <row r="5287" spans="1:3" x14ac:dyDescent="0.35">
      <c r="A5287">
        <v>528.5</v>
      </c>
      <c r="B5287">
        <v>13.147</v>
      </c>
      <c r="C5287">
        <f t="shared" si="82"/>
        <v>2.9771286231884058</v>
      </c>
    </row>
    <row r="5288" spans="1:3" x14ac:dyDescent="0.35">
      <c r="A5288">
        <v>528.6</v>
      </c>
      <c r="B5288">
        <v>13.212999999999999</v>
      </c>
      <c r="C5288">
        <f t="shared" si="82"/>
        <v>2.9920742753623188</v>
      </c>
    </row>
    <row r="5289" spans="1:3" x14ac:dyDescent="0.35">
      <c r="A5289">
        <v>528.70000000000005</v>
      </c>
      <c r="B5289">
        <v>13.331</v>
      </c>
      <c r="C5289">
        <f t="shared" si="82"/>
        <v>3.0187952898550727</v>
      </c>
    </row>
    <row r="5290" spans="1:3" x14ac:dyDescent="0.35">
      <c r="A5290">
        <v>528.79999999999995</v>
      </c>
      <c r="B5290">
        <v>13.458</v>
      </c>
      <c r="C5290">
        <f t="shared" si="82"/>
        <v>3.0475543478260869</v>
      </c>
    </row>
    <row r="5291" spans="1:3" x14ac:dyDescent="0.35">
      <c r="A5291">
        <v>528.9</v>
      </c>
      <c r="B5291">
        <v>13.621</v>
      </c>
      <c r="C5291">
        <f t="shared" si="82"/>
        <v>3.084465579710145</v>
      </c>
    </row>
    <row r="5292" spans="1:3" x14ac:dyDescent="0.35">
      <c r="A5292">
        <v>529</v>
      </c>
      <c r="B5292">
        <v>13.826000000000001</v>
      </c>
      <c r="C5292">
        <f t="shared" si="82"/>
        <v>3.1308876811594204</v>
      </c>
    </row>
    <row r="5293" spans="1:3" x14ac:dyDescent="0.35">
      <c r="A5293">
        <v>529.1</v>
      </c>
      <c r="B5293">
        <v>13.939</v>
      </c>
      <c r="C5293">
        <f t="shared" si="82"/>
        <v>3.1564764492753623</v>
      </c>
    </row>
    <row r="5294" spans="1:3" x14ac:dyDescent="0.35">
      <c r="A5294">
        <v>529.20000000000005</v>
      </c>
      <c r="B5294">
        <v>13.904999999999999</v>
      </c>
      <c r="C5294">
        <f t="shared" si="82"/>
        <v>3.1487771739130435</v>
      </c>
    </row>
    <row r="5295" spans="1:3" x14ac:dyDescent="0.35">
      <c r="A5295">
        <v>529.29999999999995</v>
      </c>
      <c r="B5295">
        <v>13.8</v>
      </c>
      <c r="C5295">
        <f t="shared" si="82"/>
        <v>3.125</v>
      </c>
    </row>
    <row r="5296" spans="1:3" x14ac:dyDescent="0.35">
      <c r="A5296">
        <v>529.4</v>
      </c>
      <c r="B5296">
        <v>13.726000000000001</v>
      </c>
      <c r="C5296">
        <f t="shared" si="82"/>
        <v>3.1082427536231889</v>
      </c>
    </row>
    <row r="5297" spans="1:3" x14ac:dyDescent="0.35">
      <c r="A5297">
        <v>529.5</v>
      </c>
      <c r="B5297">
        <v>13.628</v>
      </c>
      <c r="C5297">
        <f t="shared" si="82"/>
        <v>3.0860507246376812</v>
      </c>
    </row>
    <row r="5298" spans="1:3" x14ac:dyDescent="0.35">
      <c r="A5298">
        <v>529.6</v>
      </c>
      <c r="B5298">
        <v>13.516999999999999</v>
      </c>
      <c r="C5298">
        <f t="shared" si="82"/>
        <v>3.0609148550724634</v>
      </c>
    </row>
    <row r="5299" spans="1:3" x14ac:dyDescent="0.35">
      <c r="A5299">
        <v>529.70000000000005</v>
      </c>
      <c r="B5299">
        <v>13.458</v>
      </c>
      <c r="C5299">
        <f t="shared" si="82"/>
        <v>3.0475543478260869</v>
      </c>
    </row>
    <row r="5300" spans="1:3" x14ac:dyDescent="0.35">
      <c r="A5300">
        <v>529.79999999999995</v>
      </c>
      <c r="B5300">
        <v>13.487</v>
      </c>
      <c r="C5300">
        <f t="shared" si="82"/>
        <v>3.0541213768115942</v>
      </c>
    </row>
    <row r="5301" spans="1:3" x14ac:dyDescent="0.35">
      <c r="A5301">
        <v>529.9</v>
      </c>
      <c r="B5301">
        <v>13.564</v>
      </c>
      <c r="C5301">
        <f t="shared" si="82"/>
        <v>3.0715579710144927</v>
      </c>
    </row>
    <row r="5302" spans="1:3" x14ac:dyDescent="0.35">
      <c r="A5302">
        <v>530</v>
      </c>
      <c r="B5302">
        <v>13.608000000000001</v>
      </c>
      <c r="C5302">
        <f t="shared" si="82"/>
        <v>3.081521739130435</v>
      </c>
    </row>
    <row r="5303" spans="1:3" x14ac:dyDescent="0.35">
      <c r="A5303">
        <v>530.1</v>
      </c>
      <c r="B5303">
        <v>13.577999999999999</v>
      </c>
      <c r="C5303">
        <f t="shared" si="82"/>
        <v>3.0747282608695654</v>
      </c>
    </row>
    <row r="5304" spans="1:3" x14ac:dyDescent="0.35">
      <c r="A5304">
        <v>530.20000000000005</v>
      </c>
      <c r="B5304">
        <v>13.532</v>
      </c>
      <c r="C5304">
        <f t="shared" si="82"/>
        <v>3.0643115942028984</v>
      </c>
    </row>
    <row r="5305" spans="1:3" x14ac:dyDescent="0.35">
      <c r="A5305">
        <v>530.29999999999995</v>
      </c>
      <c r="B5305">
        <v>13.54</v>
      </c>
      <c r="C5305">
        <f t="shared" si="82"/>
        <v>3.0661231884057969</v>
      </c>
    </row>
    <row r="5306" spans="1:3" x14ac:dyDescent="0.35">
      <c r="A5306">
        <v>530.4</v>
      </c>
      <c r="B5306">
        <v>13.605</v>
      </c>
      <c r="C5306">
        <f t="shared" si="82"/>
        <v>3.0808423913043477</v>
      </c>
    </row>
    <row r="5307" spans="1:3" x14ac:dyDescent="0.35">
      <c r="A5307">
        <v>530.5</v>
      </c>
      <c r="B5307">
        <v>13.612</v>
      </c>
      <c r="C5307">
        <f t="shared" si="82"/>
        <v>3.0824275362318838</v>
      </c>
    </row>
    <row r="5308" spans="1:3" x14ac:dyDescent="0.35">
      <c r="A5308">
        <v>530.6</v>
      </c>
      <c r="B5308">
        <v>13.627000000000001</v>
      </c>
      <c r="C5308">
        <f t="shared" si="82"/>
        <v>3.0858242753623188</v>
      </c>
    </row>
    <row r="5309" spans="1:3" x14ac:dyDescent="0.35">
      <c r="A5309">
        <v>530.70000000000005</v>
      </c>
      <c r="B5309">
        <v>13.824999999999999</v>
      </c>
      <c r="C5309">
        <f t="shared" si="82"/>
        <v>3.1306612318840576</v>
      </c>
    </row>
    <row r="5310" spans="1:3" x14ac:dyDescent="0.35">
      <c r="A5310">
        <v>530.79999999999995</v>
      </c>
      <c r="B5310">
        <v>14.071999999999999</v>
      </c>
      <c r="C5310">
        <f t="shared" si="82"/>
        <v>3.1865942028985503</v>
      </c>
    </row>
    <row r="5311" spans="1:3" x14ac:dyDescent="0.35">
      <c r="A5311">
        <v>530.9</v>
      </c>
      <c r="B5311">
        <v>14.144</v>
      </c>
      <c r="C5311">
        <f t="shared" si="82"/>
        <v>3.2028985507246377</v>
      </c>
    </row>
    <row r="5312" spans="1:3" x14ac:dyDescent="0.35">
      <c r="A5312">
        <v>531</v>
      </c>
      <c r="B5312">
        <v>14.063000000000001</v>
      </c>
      <c r="C5312">
        <f t="shared" si="82"/>
        <v>3.18455615942029</v>
      </c>
    </row>
    <row r="5313" spans="1:3" x14ac:dyDescent="0.35">
      <c r="A5313">
        <v>531.1</v>
      </c>
      <c r="B5313">
        <v>13.958</v>
      </c>
      <c r="C5313">
        <f t="shared" si="82"/>
        <v>3.1607789855072466</v>
      </c>
    </row>
    <row r="5314" spans="1:3" x14ac:dyDescent="0.35">
      <c r="A5314">
        <v>531.20000000000005</v>
      </c>
      <c r="B5314">
        <v>13.878</v>
      </c>
      <c r="C5314">
        <f t="shared" si="82"/>
        <v>3.1426630434782608</v>
      </c>
    </row>
    <row r="5315" spans="1:3" x14ac:dyDescent="0.35">
      <c r="A5315">
        <v>531.29999999999995</v>
      </c>
      <c r="B5315">
        <v>13.785</v>
      </c>
      <c r="C5315">
        <f t="shared" ref="C5315:C5378" si="83">B5315/4416*1000</f>
        <v>3.1216032608695654</v>
      </c>
    </row>
    <row r="5316" spans="1:3" x14ac:dyDescent="0.35">
      <c r="A5316">
        <v>531.4</v>
      </c>
      <c r="B5316">
        <v>13.705</v>
      </c>
      <c r="C5316">
        <f t="shared" si="83"/>
        <v>3.1034873188405796</v>
      </c>
    </row>
    <row r="5317" spans="1:3" x14ac:dyDescent="0.35">
      <c r="A5317">
        <v>531.5</v>
      </c>
      <c r="B5317">
        <v>13.618</v>
      </c>
      <c r="C5317">
        <f t="shared" si="83"/>
        <v>3.0837862318840581</v>
      </c>
    </row>
    <row r="5318" spans="1:3" x14ac:dyDescent="0.35">
      <c r="A5318">
        <v>531.6</v>
      </c>
      <c r="B5318">
        <v>13.481</v>
      </c>
      <c r="C5318">
        <f t="shared" si="83"/>
        <v>3.0527626811594204</v>
      </c>
    </row>
    <row r="5319" spans="1:3" x14ac:dyDescent="0.35">
      <c r="A5319">
        <v>531.70000000000005</v>
      </c>
      <c r="B5319">
        <v>13.26</v>
      </c>
      <c r="C5319">
        <f t="shared" si="83"/>
        <v>3.0027173913043477</v>
      </c>
    </row>
    <row r="5320" spans="1:3" x14ac:dyDescent="0.35">
      <c r="A5320">
        <v>531.79999999999995</v>
      </c>
      <c r="B5320">
        <v>13.006</v>
      </c>
      <c r="C5320">
        <f t="shared" si="83"/>
        <v>2.9451992753623188</v>
      </c>
    </row>
    <row r="5321" spans="1:3" x14ac:dyDescent="0.35">
      <c r="A5321">
        <v>531.9</v>
      </c>
      <c r="B5321">
        <v>12.829000000000001</v>
      </c>
      <c r="C5321">
        <f t="shared" si="83"/>
        <v>2.9051177536231885</v>
      </c>
    </row>
    <row r="5322" spans="1:3" x14ac:dyDescent="0.35">
      <c r="A5322">
        <v>532</v>
      </c>
      <c r="B5322">
        <v>12.725</v>
      </c>
      <c r="C5322">
        <f t="shared" si="83"/>
        <v>2.8815670289855073</v>
      </c>
    </row>
    <row r="5323" spans="1:3" x14ac:dyDescent="0.35">
      <c r="A5323">
        <v>532.1</v>
      </c>
      <c r="B5323">
        <v>12.606</v>
      </c>
      <c r="C5323">
        <f t="shared" si="83"/>
        <v>2.8546195652173911</v>
      </c>
    </row>
    <row r="5324" spans="1:3" x14ac:dyDescent="0.35">
      <c r="A5324">
        <v>532.20000000000005</v>
      </c>
      <c r="B5324">
        <v>12.51</v>
      </c>
      <c r="C5324">
        <f t="shared" si="83"/>
        <v>2.8328804347826084</v>
      </c>
    </row>
    <row r="5325" spans="1:3" x14ac:dyDescent="0.35">
      <c r="A5325">
        <v>532.29999999999995</v>
      </c>
      <c r="B5325">
        <v>12.404</v>
      </c>
      <c r="C5325">
        <f t="shared" si="83"/>
        <v>2.8088768115942031</v>
      </c>
    </row>
    <row r="5326" spans="1:3" x14ac:dyDescent="0.35">
      <c r="A5326">
        <v>532.4</v>
      </c>
      <c r="B5326">
        <v>12.255000000000001</v>
      </c>
      <c r="C5326">
        <f t="shared" si="83"/>
        <v>2.7751358695652177</v>
      </c>
    </row>
    <row r="5327" spans="1:3" x14ac:dyDescent="0.35">
      <c r="A5327">
        <v>532.5</v>
      </c>
      <c r="B5327">
        <v>12.154999999999999</v>
      </c>
      <c r="C5327">
        <f t="shared" si="83"/>
        <v>2.7524909420289854</v>
      </c>
    </row>
    <row r="5328" spans="1:3" x14ac:dyDescent="0.35">
      <c r="A5328">
        <v>532.6</v>
      </c>
      <c r="B5328">
        <v>12.221</v>
      </c>
      <c r="C5328">
        <f t="shared" si="83"/>
        <v>2.7674365942028984</v>
      </c>
    </row>
    <row r="5329" spans="1:3" x14ac:dyDescent="0.35">
      <c r="A5329">
        <v>532.70000000000005</v>
      </c>
      <c r="B5329">
        <v>12.44</v>
      </c>
      <c r="C5329">
        <f t="shared" si="83"/>
        <v>2.8170289855072461</v>
      </c>
    </row>
    <row r="5330" spans="1:3" x14ac:dyDescent="0.35">
      <c r="A5330">
        <v>532.79999999999995</v>
      </c>
      <c r="B5330">
        <v>12.576000000000001</v>
      </c>
      <c r="C5330">
        <f t="shared" si="83"/>
        <v>2.847826086956522</v>
      </c>
    </row>
    <row r="5331" spans="1:3" x14ac:dyDescent="0.35">
      <c r="A5331">
        <v>532.9</v>
      </c>
      <c r="B5331">
        <v>12.646000000000001</v>
      </c>
      <c r="C5331">
        <f t="shared" si="83"/>
        <v>2.8636775362318843</v>
      </c>
    </row>
    <row r="5332" spans="1:3" x14ac:dyDescent="0.35">
      <c r="A5332">
        <v>533</v>
      </c>
      <c r="B5332">
        <v>12.651999999999999</v>
      </c>
      <c r="C5332">
        <f t="shared" si="83"/>
        <v>2.8650362318840576</v>
      </c>
    </row>
    <row r="5333" spans="1:3" x14ac:dyDescent="0.35">
      <c r="A5333">
        <v>533.1</v>
      </c>
      <c r="B5333">
        <v>12.473000000000001</v>
      </c>
      <c r="C5333">
        <f t="shared" si="83"/>
        <v>2.8245018115942031</v>
      </c>
    </row>
    <row r="5334" spans="1:3" x14ac:dyDescent="0.35">
      <c r="A5334">
        <v>533.20000000000005</v>
      </c>
      <c r="B5334">
        <v>12.164</v>
      </c>
      <c r="C5334">
        <f t="shared" si="83"/>
        <v>2.7545289855072461</v>
      </c>
    </row>
    <row r="5335" spans="1:3" x14ac:dyDescent="0.35">
      <c r="A5335">
        <v>533.29999999999995</v>
      </c>
      <c r="B5335">
        <v>11.693</v>
      </c>
      <c r="C5335">
        <f t="shared" si="83"/>
        <v>2.6478713768115942</v>
      </c>
    </row>
    <row r="5336" spans="1:3" x14ac:dyDescent="0.35">
      <c r="A5336">
        <v>533.4</v>
      </c>
      <c r="B5336">
        <v>10.938000000000001</v>
      </c>
      <c r="C5336">
        <f t="shared" si="83"/>
        <v>2.4769021739130439</v>
      </c>
    </row>
    <row r="5337" spans="1:3" x14ac:dyDescent="0.35">
      <c r="A5337">
        <v>533.5</v>
      </c>
      <c r="B5337">
        <v>10.231</v>
      </c>
      <c r="C5337">
        <f t="shared" si="83"/>
        <v>2.3168025362318843</v>
      </c>
    </row>
    <row r="5338" spans="1:3" x14ac:dyDescent="0.35">
      <c r="A5338">
        <v>533.6</v>
      </c>
      <c r="B5338">
        <v>9.69</v>
      </c>
      <c r="C5338">
        <f t="shared" si="83"/>
        <v>2.1942934782608696</v>
      </c>
    </row>
    <row r="5339" spans="1:3" x14ac:dyDescent="0.35">
      <c r="A5339">
        <v>533.70000000000005</v>
      </c>
      <c r="B5339">
        <v>9.25</v>
      </c>
      <c r="C5339">
        <f t="shared" si="83"/>
        <v>2.0946557971014497</v>
      </c>
    </row>
    <row r="5340" spans="1:3" x14ac:dyDescent="0.35">
      <c r="A5340">
        <v>533.79999999999995</v>
      </c>
      <c r="B5340">
        <v>8.9580000000000002</v>
      </c>
      <c r="C5340">
        <f t="shared" si="83"/>
        <v>2.0285326086956519</v>
      </c>
    </row>
    <row r="5341" spans="1:3" x14ac:dyDescent="0.35">
      <c r="A5341">
        <v>533.9</v>
      </c>
      <c r="B5341">
        <v>8.9139999999999997</v>
      </c>
      <c r="C5341">
        <f t="shared" si="83"/>
        <v>2.01856884057971</v>
      </c>
    </row>
    <row r="5342" spans="1:3" x14ac:dyDescent="0.35">
      <c r="A5342">
        <v>534</v>
      </c>
      <c r="B5342">
        <v>8.9860000000000007</v>
      </c>
      <c r="C5342">
        <f t="shared" si="83"/>
        <v>2.0348731884057973</v>
      </c>
    </row>
    <row r="5343" spans="1:3" x14ac:dyDescent="0.35">
      <c r="A5343">
        <v>534.1</v>
      </c>
      <c r="B5343">
        <v>9.0690000000000008</v>
      </c>
      <c r="C5343">
        <f t="shared" si="83"/>
        <v>2.0536684782608701</v>
      </c>
    </row>
    <row r="5344" spans="1:3" x14ac:dyDescent="0.35">
      <c r="A5344">
        <v>534.20000000000005</v>
      </c>
      <c r="B5344">
        <v>9.1809999999999992</v>
      </c>
      <c r="C5344">
        <f t="shared" si="83"/>
        <v>2.0790307971014492</v>
      </c>
    </row>
    <row r="5345" spans="1:3" x14ac:dyDescent="0.35">
      <c r="A5345">
        <v>534.29999999999995</v>
      </c>
      <c r="B5345">
        <v>9.2899999999999991</v>
      </c>
      <c r="C5345">
        <f t="shared" si="83"/>
        <v>2.1037137681159415</v>
      </c>
    </row>
    <row r="5346" spans="1:3" x14ac:dyDescent="0.35">
      <c r="A5346">
        <v>534.4</v>
      </c>
      <c r="B5346">
        <v>9.4719999999999995</v>
      </c>
      <c r="C5346">
        <f t="shared" si="83"/>
        <v>2.1449275362318838</v>
      </c>
    </row>
    <row r="5347" spans="1:3" x14ac:dyDescent="0.35">
      <c r="A5347">
        <v>534.5</v>
      </c>
      <c r="B5347">
        <v>9.7989999999999995</v>
      </c>
      <c r="C5347">
        <f t="shared" si="83"/>
        <v>2.2189764492753623</v>
      </c>
    </row>
    <row r="5348" spans="1:3" x14ac:dyDescent="0.35">
      <c r="A5348">
        <v>534.6</v>
      </c>
      <c r="B5348">
        <v>10.057</v>
      </c>
      <c r="C5348">
        <f t="shared" si="83"/>
        <v>2.2774003623188404</v>
      </c>
    </row>
    <row r="5349" spans="1:3" x14ac:dyDescent="0.35">
      <c r="A5349">
        <v>534.70000000000005</v>
      </c>
      <c r="B5349">
        <v>10.193</v>
      </c>
      <c r="C5349">
        <f t="shared" si="83"/>
        <v>2.3081974637681162</v>
      </c>
    </row>
    <row r="5350" spans="1:3" x14ac:dyDescent="0.35">
      <c r="A5350">
        <v>534.79999999999995</v>
      </c>
      <c r="B5350">
        <v>10.256</v>
      </c>
      <c r="C5350">
        <f t="shared" si="83"/>
        <v>2.3224637681159424</v>
      </c>
    </row>
    <row r="5351" spans="1:3" x14ac:dyDescent="0.35">
      <c r="A5351">
        <v>534.9</v>
      </c>
      <c r="B5351">
        <v>10.268000000000001</v>
      </c>
      <c r="C5351">
        <f t="shared" si="83"/>
        <v>2.32518115942029</v>
      </c>
    </row>
    <row r="5352" spans="1:3" x14ac:dyDescent="0.35">
      <c r="A5352">
        <v>535</v>
      </c>
      <c r="B5352">
        <v>10.31</v>
      </c>
      <c r="C5352">
        <f t="shared" si="83"/>
        <v>2.3346920289855073</v>
      </c>
    </row>
    <row r="5353" spans="1:3" x14ac:dyDescent="0.35">
      <c r="A5353">
        <v>535.1</v>
      </c>
      <c r="B5353">
        <v>10.349</v>
      </c>
      <c r="C5353">
        <f t="shared" si="83"/>
        <v>2.3435235507246377</v>
      </c>
    </row>
    <row r="5354" spans="1:3" x14ac:dyDescent="0.35">
      <c r="A5354">
        <v>535.20000000000005</v>
      </c>
      <c r="B5354">
        <v>10.347</v>
      </c>
      <c r="C5354">
        <f t="shared" si="83"/>
        <v>2.3430706521739131</v>
      </c>
    </row>
    <row r="5355" spans="1:3" x14ac:dyDescent="0.35">
      <c r="A5355">
        <v>535.29999999999995</v>
      </c>
      <c r="B5355">
        <v>10.366</v>
      </c>
      <c r="C5355">
        <f t="shared" si="83"/>
        <v>2.3473731884057969</v>
      </c>
    </row>
    <row r="5356" spans="1:3" x14ac:dyDescent="0.35">
      <c r="A5356">
        <v>535.4</v>
      </c>
      <c r="B5356">
        <v>10.412000000000001</v>
      </c>
      <c r="C5356">
        <f t="shared" si="83"/>
        <v>2.3577898550724643</v>
      </c>
    </row>
    <row r="5357" spans="1:3" x14ac:dyDescent="0.35">
      <c r="A5357">
        <v>535.5</v>
      </c>
      <c r="B5357">
        <v>10.481</v>
      </c>
      <c r="C5357">
        <f t="shared" si="83"/>
        <v>2.3734148550724639</v>
      </c>
    </row>
    <row r="5358" spans="1:3" x14ac:dyDescent="0.35">
      <c r="A5358">
        <v>535.6</v>
      </c>
      <c r="B5358">
        <v>10.590999999999999</v>
      </c>
      <c r="C5358">
        <f t="shared" si="83"/>
        <v>2.3983242753623188</v>
      </c>
    </row>
    <row r="5359" spans="1:3" x14ac:dyDescent="0.35">
      <c r="A5359">
        <v>535.70000000000005</v>
      </c>
      <c r="B5359">
        <v>10.794</v>
      </c>
      <c r="C5359">
        <f t="shared" si="83"/>
        <v>2.4442934782608701</v>
      </c>
    </row>
    <row r="5360" spans="1:3" x14ac:dyDescent="0.35">
      <c r="A5360">
        <v>535.79999999999995</v>
      </c>
      <c r="B5360">
        <v>11.278</v>
      </c>
      <c r="C5360">
        <f t="shared" si="83"/>
        <v>2.5538949275362319</v>
      </c>
    </row>
    <row r="5361" spans="1:3" x14ac:dyDescent="0.35">
      <c r="A5361">
        <v>535.9</v>
      </c>
      <c r="B5361">
        <v>11.962999999999999</v>
      </c>
      <c r="C5361">
        <f t="shared" si="83"/>
        <v>2.70901268115942</v>
      </c>
    </row>
    <row r="5362" spans="1:3" x14ac:dyDescent="0.35">
      <c r="A5362">
        <v>536</v>
      </c>
      <c r="B5362">
        <v>12.458</v>
      </c>
      <c r="C5362">
        <f t="shared" si="83"/>
        <v>2.8211050724637681</v>
      </c>
    </row>
    <row r="5363" spans="1:3" x14ac:dyDescent="0.35">
      <c r="A5363">
        <v>536.1</v>
      </c>
      <c r="B5363">
        <v>12.692</v>
      </c>
      <c r="C5363">
        <f t="shared" si="83"/>
        <v>2.8740942028985508</v>
      </c>
    </row>
    <row r="5364" spans="1:3" x14ac:dyDescent="0.35">
      <c r="A5364">
        <v>536.20000000000005</v>
      </c>
      <c r="B5364">
        <v>12.750999999999999</v>
      </c>
      <c r="C5364">
        <f t="shared" si="83"/>
        <v>2.8874547101449273</v>
      </c>
    </row>
    <row r="5365" spans="1:3" x14ac:dyDescent="0.35">
      <c r="A5365">
        <v>536.29999999999995</v>
      </c>
      <c r="B5365">
        <v>12.734999999999999</v>
      </c>
      <c r="C5365">
        <f t="shared" si="83"/>
        <v>2.8838315217391299</v>
      </c>
    </row>
    <row r="5366" spans="1:3" x14ac:dyDescent="0.35">
      <c r="A5366">
        <v>536.4</v>
      </c>
      <c r="B5366">
        <v>12.683</v>
      </c>
      <c r="C5366">
        <f t="shared" si="83"/>
        <v>2.87205615942029</v>
      </c>
    </row>
    <row r="5367" spans="1:3" x14ac:dyDescent="0.35">
      <c r="A5367">
        <v>536.5</v>
      </c>
      <c r="B5367">
        <v>12.587999999999999</v>
      </c>
      <c r="C5367">
        <f t="shared" si="83"/>
        <v>2.8505434782608692</v>
      </c>
    </row>
    <row r="5368" spans="1:3" x14ac:dyDescent="0.35">
      <c r="A5368">
        <v>536.6</v>
      </c>
      <c r="B5368">
        <v>12.488</v>
      </c>
      <c r="C5368">
        <f t="shared" si="83"/>
        <v>2.8278985507246372</v>
      </c>
    </row>
    <row r="5369" spans="1:3" x14ac:dyDescent="0.35">
      <c r="A5369">
        <v>536.70000000000005</v>
      </c>
      <c r="B5369">
        <v>12.372</v>
      </c>
      <c r="C5369">
        <f t="shared" si="83"/>
        <v>2.8016304347826084</v>
      </c>
    </row>
    <row r="5370" spans="1:3" x14ac:dyDescent="0.35">
      <c r="A5370">
        <v>536.79999999999995</v>
      </c>
      <c r="B5370">
        <v>12.217000000000001</v>
      </c>
      <c r="C5370">
        <f t="shared" si="83"/>
        <v>2.7665307971014492</v>
      </c>
    </row>
    <row r="5371" spans="1:3" x14ac:dyDescent="0.35">
      <c r="A5371">
        <v>536.9</v>
      </c>
      <c r="B5371">
        <v>12.058</v>
      </c>
      <c r="C5371">
        <f t="shared" si="83"/>
        <v>2.7305253623188404</v>
      </c>
    </row>
    <row r="5372" spans="1:3" x14ac:dyDescent="0.35">
      <c r="A5372">
        <v>537</v>
      </c>
      <c r="B5372">
        <v>11.888</v>
      </c>
      <c r="C5372">
        <f t="shared" si="83"/>
        <v>2.6920289855072466</v>
      </c>
    </row>
    <row r="5373" spans="1:3" x14ac:dyDescent="0.35">
      <c r="A5373">
        <v>537.1</v>
      </c>
      <c r="B5373">
        <v>11.762</v>
      </c>
      <c r="C5373">
        <f t="shared" si="83"/>
        <v>2.6634963768115947</v>
      </c>
    </row>
    <row r="5374" spans="1:3" x14ac:dyDescent="0.35">
      <c r="A5374">
        <v>537.20000000000005</v>
      </c>
      <c r="B5374">
        <v>11.71</v>
      </c>
      <c r="C5374">
        <f t="shared" si="83"/>
        <v>2.6517210144927539</v>
      </c>
    </row>
    <row r="5375" spans="1:3" x14ac:dyDescent="0.35">
      <c r="A5375">
        <v>537.29999999999995</v>
      </c>
      <c r="B5375">
        <v>11.68</v>
      </c>
      <c r="C5375">
        <f t="shared" si="83"/>
        <v>2.6449275362318838</v>
      </c>
    </row>
    <row r="5376" spans="1:3" x14ac:dyDescent="0.35">
      <c r="A5376">
        <v>537.4</v>
      </c>
      <c r="B5376">
        <v>11.624000000000001</v>
      </c>
      <c r="C5376">
        <f t="shared" si="83"/>
        <v>2.6322463768115947</v>
      </c>
    </row>
    <row r="5377" spans="1:3" x14ac:dyDescent="0.35">
      <c r="A5377">
        <v>537.5</v>
      </c>
      <c r="B5377">
        <v>11.555999999999999</v>
      </c>
      <c r="C5377">
        <f t="shared" si="83"/>
        <v>2.6168478260869565</v>
      </c>
    </row>
    <row r="5378" spans="1:3" x14ac:dyDescent="0.35">
      <c r="A5378">
        <v>537.6</v>
      </c>
      <c r="B5378">
        <v>11.475</v>
      </c>
      <c r="C5378">
        <f t="shared" si="83"/>
        <v>2.5985054347826084</v>
      </c>
    </row>
    <row r="5379" spans="1:3" x14ac:dyDescent="0.35">
      <c r="A5379">
        <v>537.70000000000005</v>
      </c>
      <c r="B5379">
        <v>11.430999999999999</v>
      </c>
      <c r="C5379">
        <f t="shared" ref="C5379:C5442" si="84">B5379/4416*1000</f>
        <v>2.5885416666666665</v>
      </c>
    </row>
    <row r="5380" spans="1:3" x14ac:dyDescent="0.35">
      <c r="A5380">
        <v>537.79999999999995</v>
      </c>
      <c r="B5380">
        <v>11.41</v>
      </c>
      <c r="C5380">
        <f t="shared" si="84"/>
        <v>2.5837862318840581</v>
      </c>
    </row>
    <row r="5381" spans="1:3" x14ac:dyDescent="0.35">
      <c r="A5381">
        <v>537.9</v>
      </c>
      <c r="B5381">
        <v>11.409000000000001</v>
      </c>
      <c r="C5381">
        <f t="shared" si="84"/>
        <v>2.5835597826086958</v>
      </c>
    </row>
    <row r="5382" spans="1:3" x14ac:dyDescent="0.35">
      <c r="A5382">
        <v>538</v>
      </c>
      <c r="B5382">
        <v>11.414999999999999</v>
      </c>
      <c r="C5382">
        <f t="shared" si="84"/>
        <v>2.5849184782608696</v>
      </c>
    </row>
    <row r="5383" spans="1:3" x14ac:dyDescent="0.35">
      <c r="A5383">
        <v>538.1</v>
      </c>
      <c r="B5383">
        <v>11.393000000000001</v>
      </c>
      <c r="C5383">
        <f t="shared" si="84"/>
        <v>2.5799365942028989</v>
      </c>
    </row>
    <row r="5384" spans="1:3" x14ac:dyDescent="0.35">
      <c r="A5384">
        <v>538.20000000000005</v>
      </c>
      <c r="B5384">
        <v>11.343999999999999</v>
      </c>
      <c r="C5384">
        <f t="shared" si="84"/>
        <v>2.5688405797101446</v>
      </c>
    </row>
    <row r="5385" spans="1:3" x14ac:dyDescent="0.35">
      <c r="A5385">
        <v>538.29999999999995</v>
      </c>
      <c r="B5385">
        <v>11.327</v>
      </c>
      <c r="C5385">
        <f t="shared" si="84"/>
        <v>2.5649909420289858</v>
      </c>
    </row>
    <row r="5386" spans="1:3" x14ac:dyDescent="0.35">
      <c r="A5386">
        <v>538.4</v>
      </c>
      <c r="B5386">
        <v>11.305</v>
      </c>
      <c r="C5386">
        <f t="shared" si="84"/>
        <v>2.5600090579710146</v>
      </c>
    </row>
    <row r="5387" spans="1:3" x14ac:dyDescent="0.35">
      <c r="A5387">
        <v>538.5</v>
      </c>
      <c r="B5387">
        <v>11.262</v>
      </c>
      <c r="C5387">
        <f t="shared" si="84"/>
        <v>2.550271739130435</v>
      </c>
    </row>
    <row r="5388" spans="1:3" x14ac:dyDescent="0.35">
      <c r="A5388">
        <v>538.6</v>
      </c>
      <c r="B5388">
        <v>11.227</v>
      </c>
      <c r="C5388">
        <f t="shared" si="84"/>
        <v>2.5423460144927539</v>
      </c>
    </row>
    <row r="5389" spans="1:3" x14ac:dyDescent="0.35">
      <c r="A5389">
        <v>538.70000000000005</v>
      </c>
      <c r="B5389">
        <v>11.161</v>
      </c>
      <c r="C5389">
        <f t="shared" si="84"/>
        <v>2.5274003623188408</v>
      </c>
    </row>
    <row r="5390" spans="1:3" x14ac:dyDescent="0.35">
      <c r="A5390">
        <v>538.79999999999995</v>
      </c>
      <c r="B5390">
        <v>11.089</v>
      </c>
      <c r="C5390">
        <f t="shared" si="84"/>
        <v>2.5110960144927539</v>
      </c>
    </row>
    <row r="5391" spans="1:3" x14ac:dyDescent="0.35">
      <c r="A5391">
        <v>538.9</v>
      </c>
      <c r="B5391">
        <v>11.039</v>
      </c>
      <c r="C5391">
        <f t="shared" si="84"/>
        <v>2.4997735507246377</v>
      </c>
    </row>
    <row r="5392" spans="1:3" x14ac:dyDescent="0.35">
      <c r="A5392">
        <v>539</v>
      </c>
      <c r="B5392">
        <v>10.938000000000001</v>
      </c>
      <c r="C5392">
        <f t="shared" si="84"/>
        <v>2.4769021739130439</v>
      </c>
    </row>
    <row r="5393" spans="1:3" x14ac:dyDescent="0.35">
      <c r="A5393">
        <v>539.1</v>
      </c>
      <c r="B5393">
        <v>10.728999999999999</v>
      </c>
      <c r="C5393">
        <f t="shared" si="84"/>
        <v>2.4295742753623188</v>
      </c>
    </row>
    <row r="5394" spans="1:3" x14ac:dyDescent="0.35">
      <c r="A5394">
        <v>539.20000000000005</v>
      </c>
      <c r="B5394">
        <v>10.493</v>
      </c>
      <c r="C5394">
        <f t="shared" si="84"/>
        <v>2.3761322463768115</v>
      </c>
    </row>
    <row r="5395" spans="1:3" x14ac:dyDescent="0.35">
      <c r="A5395">
        <v>539.29999999999995</v>
      </c>
      <c r="B5395">
        <v>10.391</v>
      </c>
      <c r="C5395">
        <f t="shared" si="84"/>
        <v>2.353034420289855</v>
      </c>
    </row>
    <row r="5396" spans="1:3" x14ac:dyDescent="0.35">
      <c r="A5396">
        <v>539.4</v>
      </c>
      <c r="B5396">
        <v>10.409000000000001</v>
      </c>
      <c r="C5396">
        <f t="shared" si="84"/>
        <v>2.3571105072463769</v>
      </c>
    </row>
    <row r="5397" spans="1:3" x14ac:dyDescent="0.35">
      <c r="A5397">
        <v>539.5</v>
      </c>
      <c r="B5397">
        <v>10.444000000000001</v>
      </c>
      <c r="C5397">
        <f t="shared" si="84"/>
        <v>2.3650362318840581</v>
      </c>
    </row>
    <row r="5398" spans="1:3" x14ac:dyDescent="0.35">
      <c r="A5398">
        <v>539.6</v>
      </c>
      <c r="B5398">
        <v>10.47</v>
      </c>
      <c r="C5398">
        <f t="shared" si="84"/>
        <v>2.3709239130434785</v>
      </c>
    </row>
    <row r="5399" spans="1:3" x14ac:dyDescent="0.35">
      <c r="A5399">
        <v>539.70000000000005</v>
      </c>
      <c r="B5399">
        <v>10.497999999999999</v>
      </c>
      <c r="C5399">
        <f t="shared" si="84"/>
        <v>2.3772644927536231</v>
      </c>
    </row>
    <row r="5400" spans="1:3" x14ac:dyDescent="0.35">
      <c r="A5400">
        <v>539.79999999999995</v>
      </c>
      <c r="B5400">
        <v>10.477</v>
      </c>
      <c r="C5400">
        <f t="shared" si="84"/>
        <v>2.3725090579710142</v>
      </c>
    </row>
    <row r="5401" spans="1:3" x14ac:dyDescent="0.35">
      <c r="A5401">
        <v>539.9</v>
      </c>
      <c r="B5401">
        <v>10.435</v>
      </c>
      <c r="C5401">
        <f t="shared" si="84"/>
        <v>2.3629981884057973</v>
      </c>
    </row>
    <row r="5402" spans="1:3" x14ac:dyDescent="0.35">
      <c r="A5402">
        <v>540</v>
      </c>
      <c r="B5402">
        <v>10.433</v>
      </c>
      <c r="C5402">
        <f t="shared" si="84"/>
        <v>2.3625452898550723</v>
      </c>
    </row>
    <row r="5403" spans="1:3" x14ac:dyDescent="0.35">
      <c r="A5403">
        <v>540.1</v>
      </c>
      <c r="B5403">
        <v>10.452</v>
      </c>
      <c r="C5403">
        <f t="shared" si="84"/>
        <v>2.3668478260869565</v>
      </c>
    </row>
    <row r="5404" spans="1:3" x14ac:dyDescent="0.35">
      <c r="A5404">
        <v>540.20000000000005</v>
      </c>
      <c r="B5404">
        <v>10.465</v>
      </c>
      <c r="C5404">
        <f t="shared" si="84"/>
        <v>2.369791666666667</v>
      </c>
    </row>
    <row r="5405" spans="1:3" x14ac:dyDescent="0.35">
      <c r="A5405">
        <v>540.29999999999995</v>
      </c>
      <c r="B5405">
        <v>10.467000000000001</v>
      </c>
      <c r="C5405">
        <f t="shared" si="84"/>
        <v>2.3702445652173916</v>
      </c>
    </row>
    <row r="5406" spans="1:3" x14ac:dyDescent="0.35">
      <c r="A5406">
        <v>540.4</v>
      </c>
      <c r="B5406">
        <v>10.458</v>
      </c>
      <c r="C5406">
        <f t="shared" si="84"/>
        <v>2.3682065217391304</v>
      </c>
    </row>
    <row r="5407" spans="1:3" x14ac:dyDescent="0.35">
      <c r="A5407">
        <v>540.5</v>
      </c>
      <c r="B5407">
        <v>10.474</v>
      </c>
      <c r="C5407">
        <f t="shared" si="84"/>
        <v>2.3718297101449273</v>
      </c>
    </row>
    <row r="5408" spans="1:3" x14ac:dyDescent="0.35">
      <c r="A5408">
        <v>540.6</v>
      </c>
      <c r="B5408">
        <v>10.494</v>
      </c>
      <c r="C5408">
        <f t="shared" si="84"/>
        <v>2.3763586956521738</v>
      </c>
    </row>
    <row r="5409" spans="1:3" x14ac:dyDescent="0.35">
      <c r="A5409">
        <v>540.70000000000005</v>
      </c>
      <c r="B5409">
        <v>10.532</v>
      </c>
      <c r="C5409">
        <f t="shared" si="84"/>
        <v>2.3849637681159419</v>
      </c>
    </row>
    <row r="5410" spans="1:3" x14ac:dyDescent="0.35">
      <c r="A5410">
        <v>540.79999999999995</v>
      </c>
      <c r="B5410">
        <v>10.666</v>
      </c>
      <c r="C5410">
        <f t="shared" si="84"/>
        <v>2.4153079710144931</v>
      </c>
    </row>
    <row r="5411" spans="1:3" x14ac:dyDescent="0.35">
      <c r="A5411">
        <v>540.9</v>
      </c>
      <c r="B5411">
        <v>10.872999999999999</v>
      </c>
      <c r="C5411">
        <f t="shared" si="84"/>
        <v>2.4621829710144927</v>
      </c>
    </row>
    <row r="5412" spans="1:3" x14ac:dyDescent="0.35">
      <c r="A5412">
        <v>541</v>
      </c>
      <c r="B5412">
        <v>11.055999999999999</v>
      </c>
      <c r="C5412">
        <f t="shared" si="84"/>
        <v>2.5036231884057969</v>
      </c>
    </row>
    <row r="5413" spans="1:3" x14ac:dyDescent="0.35">
      <c r="A5413">
        <v>541.1</v>
      </c>
      <c r="B5413">
        <v>11.167999999999999</v>
      </c>
      <c r="C5413">
        <f t="shared" si="84"/>
        <v>2.5289855072463765</v>
      </c>
    </row>
    <row r="5414" spans="1:3" x14ac:dyDescent="0.35">
      <c r="A5414">
        <v>541.20000000000005</v>
      </c>
      <c r="B5414">
        <v>11.212</v>
      </c>
      <c r="C5414">
        <f t="shared" si="84"/>
        <v>2.5389492753623188</v>
      </c>
    </row>
    <row r="5415" spans="1:3" x14ac:dyDescent="0.35">
      <c r="A5415">
        <v>541.29999999999995</v>
      </c>
      <c r="B5415">
        <v>11.212</v>
      </c>
      <c r="C5415">
        <f t="shared" si="84"/>
        <v>2.5389492753623188</v>
      </c>
    </row>
    <row r="5416" spans="1:3" x14ac:dyDescent="0.35">
      <c r="A5416">
        <v>541.4</v>
      </c>
      <c r="B5416">
        <v>11.191000000000001</v>
      </c>
      <c r="C5416">
        <f t="shared" si="84"/>
        <v>2.53419384057971</v>
      </c>
    </row>
    <row r="5417" spans="1:3" x14ac:dyDescent="0.35">
      <c r="A5417">
        <v>541.5</v>
      </c>
      <c r="B5417">
        <v>11.179</v>
      </c>
      <c r="C5417">
        <f t="shared" si="84"/>
        <v>2.5314764492753623</v>
      </c>
    </row>
    <row r="5418" spans="1:3" x14ac:dyDescent="0.35">
      <c r="A5418">
        <v>541.6</v>
      </c>
      <c r="B5418">
        <v>11.166</v>
      </c>
      <c r="C5418">
        <f t="shared" si="84"/>
        <v>2.5285326086956519</v>
      </c>
    </row>
    <row r="5419" spans="1:3" x14ac:dyDescent="0.35">
      <c r="A5419">
        <v>541.70000000000005</v>
      </c>
      <c r="B5419">
        <v>11.154999999999999</v>
      </c>
      <c r="C5419">
        <f t="shared" si="84"/>
        <v>2.5260416666666665</v>
      </c>
    </row>
    <row r="5420" spans="1:3" x14ac:dyDescent="0.35">
      <c r="A5420">
        <v>541.79999999999995</v>
      </c>
      <c r="B5420">
        <v>11.109</v>
      </c>
      <c r="C5420">
        <f t="shared" si="84"/>
        <v>2.515625</v>
      </c>
    </row>
    <row r="5421" spans="1:3" x14ac:dyDescent="0.35">
      <c r="A5421">
        <v>541.9</v>
      </c>
      <c r="B5421">
        <v>11.042999999999999</v>
      </c>
      <c r="C5421">
        <f t="shared" si="84"/>
        <v>2.5006793478260869</v>
      </c>
    </row>
    <row r="5422" spans="1:3" x14ac:dyDescent="0.35">
      <c r="A5422">
        <v>542</v>
      </c>
      <c r="B5422">
        <v>11.071</v>
      </c>
      <c r="C5422">
        <f t="shared" si="84"/>
        <v>2.5070199275362319</v>
      </c>
    </row>
    <row r="5423" spans="1:3" x14ac:dyDescent="0.35">
      <c r="A5423">
        <v>542.1</v>
      </c>
      <c r="B5423">
        <v>11.159000000000001</v>
      </c>
      <c r="C5423">
        <f t="shared" si="84"/>
        <v>2.5269474637681162</v>
      </c>
    </row>
    <row r="5424" spans="1:3" x14ac:dyDescent="0.35">
      <c r="A5424">
        <v>542.20000000000005</v>
      </c>
      <c r="B5424">
        <v>11.215999999999999</v>
      </c>
      <c r="C5424">
        <f t="shared" si="84"/>
        <v>2.5398550724637676</v>
      </c>
    </row>
    <row r="5425" spans="1:3" x14ac:dyDescent="0.35">
      <c r="A5425">
        <v>542.29999999999995</v>
      </c>
      <c r="B5425">
        <v>11.198</v>
      </c>
      <c r="C5425">
        <f t="shared" si="84"/>
        <v>2.5357789855072466</v>
      </c>
    </row>
    <row r="5426" spans="1:3" x14ac:dyDescent="0.35">
      <c r="A5426">
        <v>542.4</v>
      </c>
      <c r="B5426">
        <v>11.15</v>
      </c>
      <c r="C5426">
        <f t="shared" si="84"/>
        <v>2.524909420289855</v>
      </c>
    </row>
    <row r="5427" spans="1:3" x14ac:dyDescent="0.35">
      <c r="A5427">
        <v>542.5</v>
      </c>
      <c r="B5427">
        <v>11.098000000000001</v>
      </c>
      <c r="C5427">
        <f t="shared" si="84"/>
        <v>2.5131340579710146</v>
      </c>
    </row>
    <row r="5428" spans="1:3" x14ac:dyDescent="0.35">
      <c r="A5428">
        <v>542.6</v>
      </c>
      <c r="B5428">
        <v>11.054</v>
      </c>
      <c r="C5428">
        <f t="shared" si="84"/>
        <v>2.5031702898550727</v>
      </c>
    </row>
    <row r="5429" spans="1:3" x14ac:dyDescent="0.35">
      <c r="A5429">
        <v>542.70000000000005</v>
      </c>
      <c r="B5429">
        <v>11.047000000000001</v>
      </c>
      <c r="C5429">
        <f t="shared" si="84"/>
        <v>2.5015851449275361</v>
      </c>
    </row>
    <row r="5430" spans="1:3" x14ac:dyDescent="0.35">
      <c r="A5430">
        <v>542.79999999999995</v>
      </c>
      <c r="B5430">
        <v>11.073</v>
      </c>
      <c r="C5430">
        <f t="shared" si="84"/>
        <v>2.507472826086957</v>
      </c>
    </row>
    <row r="5431" spans="1:3" x14ac:dyDescent="0.35">
      <c r="A5431">
        <v>542.9</v>
      </c>
      <c r="B5431">
        <v>11.121</v>
      </c>
      <c r="C5431">
        <f t="shared" si="84"/>
        <v>2.5183423913043481</v>
      </c>
    </row>
    <row r="5432" spans="1:3" x14ac:dyDescent="0.35">
      <c r="A5432">
        <v>543</v>
      </c>
      <c r="B5432">
        <v>11.176</v>
      </c>
      <c r="C5432">
        <f t="shared" si="84"/>
        <v>2.5307971014492754</v>
      </c>
    </row>
    <row r="5433" spans="1:3" x14ac:dyDescent="0.35">
      <c r="A5433">
        <v>543.1</v>
      </c>
      <c r="B5433">
        <v>11.244</v>
      </c>
      <c r="C5433">
        <f t="shared" si="84"/>
        <v>2.5461956521739131</v>
      </c>
    </row>
    <row r="5434" spans="1:3" x14ac:dyDescent="0.35">
      <c r="A5434">
        <v>543.20000000000005</v>
      </c>
      <c r="B5434">
        <v>11.28</v>
      </c>
      <c r="C5434">
        <f t="shared" si="84"/>
        <v>2.5543478260869565</v>
      </c>
    </row>
    <row r="5435" spans="1:3" x14ac:dyDescent="0.35">
      <c r="A5435">
        <v>543.29999999999995</v>
      </c>
      <c r="B5435">
        <v>11.252000000000001</v>
      </c>
      <c r="C5435">
        <f t="shared" si="84"/>
        <v>2.548007246376812</v>
      </c>
    </row>
    <row r="5436" spans="1:3" x14ac:dyDescent="0.35">
      <c r="A5436">
        <v>543.4</v>
      </c>
      <c r="B5436">
        <v>11.186</v>
      </c>
      <c r="C5436">
        <f t="shared" si="84"/>
        <v>2.5330615942028984</v>
      </c>
    </row>
    <row r="5437" spans="1:3" x14ac:dyDescent="0.35">
      <c r="A5437">
        <v>543.5</v>
      </c>
      <c r="B5437">
        <v>11.108000000000001</v>
      </c>
      <c r="C5437">
        <f t="shared" si="84"/>
        <v>2.5153985507246377</v>
      </c>
    </row>
    <row r="5438" spans="1:3" x14ac:dyDescent="0.35">
      <c r="A5438">
        <v>543.6</v>
      </c>
      <c r="B5438">
        <v>11.085000000000001</v>
      </c>
      <c r="C5438">
        <f t="shared" si="84"/>
        <v>2.5101902173913042</v>
      </c>
    </row>
    <row r="5439" spans="1:3" x14ac:dyDescent="0.35">
      <c r="A5439">
        <v>543.70000000000005</v>
      </c>
      <c r="B5439">
        <v>11.073</v>
      </c>
      <c r="C5439">
        <f t="shared" si="84"/>
        <v>2.507472826086957</v>
      </c>
    </row>
    <row r="5440" spans="1:3" x14ac:dyDescent="0.35">
      <c r="A5440">
        <v>543.79999999999995</v>
      </c>
      <c r="B5440">
        <v>11.087</v>
      </c>
      <c r="C5440">
        <f t="shared" si="84"/>
        <v>2.5106431159420288</v>
      </c>
    </row>
    <row r="5441" spans="1:3" x14ac:dyDescent="0.35">
      <c r="A5441">
        <v>543.9</v>
      </c>
      <c r="B5441">
        <v>11.141999999999999</v>
      </c>
      <c r="C5441">
        <f t="shared" si="84"/>
        <v>2.5230978260869565</v>
      </c>
    </row>
    <row r="5442" spans="1:3" x14ac:dyDescent="0.35">
      <c r="A5442">
        <v>544</v>
      </c>
      <c r="B5442">
        <v>11.163</v>
      </c>
      <c r="C5442">
        <f t="shared" si="84"/>
        <v>2.527853260869565</v>
      </c>
    </row>
    <row r="5443" spans="1:3" x14ac:dyDescent="0.35">
      <c r="A5443">
        <v>544.1</v>
      </c>
      <c r="B5443">
        <v>11.141</v>
      </c>
      <c r="C5443">
        <f t="shared" ref="C5443:C5506" si="85">B5443/4416*1000</f>
        <v>2.5228713768115942</v>
      </c>
    </row>
    <row r="5444" spans="1:3" x14ac:dyDescent="0.35">
      <c r="A5444">
        <v>544.20000000000005</v>
      </c>
      <c r="B5444">
        <v>11.105</v>
      </c>
      <c r="C5444">
        <f t="shared" si="85"/>
        <v>2.5147192028985508</v>
      </c>
    </row>
    <row r="5445" spans="1:3" x14ac:dyDescent="0.35">
      <c r="A5445">
        <v>544.29999999999995</v>
      </c>
      <c r="B5445">
        <v>11.090999999999999</v>
      </c>
      <c r="C5445">
        <f t="shared" si="85"/>
        <v>2.511548913043478</v>
      </c>
    </row>
    <row r="5446" spans="1:3" x14ac:dyDescent="0.35">
      <c r="A5446">
        <v>544.4</v>
      </c>
      <c r="B5446">
        <v>11.117000000000001</v>
      </c>
      <c r="C5446">
        <f t="shared" si="85"/>
        <v>2.5174365942028989</v>
      </c>
    </row>
    <row r="5447" spans="1:3" x14ac:dyDescent="0.35">
      <c r="A5447">
        <v>544.5</v>
      </c>
      <c r="B5447">
        <v>11.138</v>
      </c>
      <c r="C5447">
        <f t="shared" si="85"/>
        <v>2.5221920289855069</v>
      </c>
    </row>
    <row r="5448" spans="1:3" x14ac:dyDescent="0.35">
      <c r="A5448">
        <v>544.6</v>
      </c>
      <c r="B5448">
        <v>11.058999999999999</v>
      </c>
      <c r="C5448">
        <f t="shared" si="85"/>
        <v>2.5043025362318838</v>
      </c>
    </row>
    <row r="5449" spans="1:3" x14ac:dyDescent="0.35">
      <c r="A5449">
        <v>544.70000000000005</v>
      </c>
      <c r="B5449">
        <v>10.891999999999999</v>
      </c>
      <c r="C5449">
        <f t="shared" si="85"/>
        <v>2.4664855072463769</v>
      </c>
    </row>
    <row r="5450" spans="1:3" x14ac:dyDescent="0.35">
      <c r="A5450">
        <v>544.79999999999995</v>
      </c>
      <c r="B5450">
        <v>10.717000000000001</v>
      </c>
      <c r="C5450">
        <f t="shared" si="85"/>
        <v>2.4268568840579712</v>
      </c>
    </row>
    <row r="5451" spans="1:3" x14ac:dyDescent="0.35">
      <c r="A5451">
        <v>544.9</v>
      </c>
      <c r="B5451">
        <v>10.519</v>
      </c>
      <c r="C5451">
        <f t="shared" si="85"/>
        <v>2.3820199275362319</v>
      </c>
    </row>
    <row r="5452" spans="1:3" x14ac:dyDescent="0.35">
      <c r="A5452">
        <v>545</v>
      </c>
      <c r="B5452">
        <v>10.259</v>
      </c>
      <c r="C5452">
        <f t="shared" si="85"/>
        <v>2.3231431159420293</v>
      </c>
    </row>
    <row r="5453" spans="1:3" x14ac:dyDescent="0.35">
      <c r="A5453">
        <v>545.1</v>
      </c>
      <c r="B5453">
        <v>10.058</v>
      </c>
      <c r="C5453">
        <f t="shared" si="85"/>
        <v>2.2776268115942031</v>
      </c>
    </row>
    <row r="5454" spans="1:3" x14ac:dyDescent="0.35">
      <c r="A5454">
        <v>545.20000000000005</v>
      </c>
      <c r="B5454">
        <v>9.9440000000000008</v>
      </c>
      <c r="C5454">
        <f t="shared" si="85"/>
        <v>2.2518115942028989</v>
      </c>
    </row>
    <row r="5455" spans="1:3" x14ac:dyDescent="0.35">
      <c r="A5455">
        <v>545.29999999999995</v>
      </c>
      <c r="B5455">
        <v>9.9030000000000005</v>
      </c>
      <c r="C5455">
        <f t="shared" si="85"/>
        <v>2.2425271739130435</v>
      </c>
    </row>
    <row r="5456" spans="1:3" x14ac:dyDescent="0.35">
      <c r="A5456">
        <v>545.4</v>
      </c>
      <c r="B5456">
        <v>9.8710000000000004</v>
      </c>
      <c r="C5456">
        <f t="shared" si="85"/>
        <v>2.2352807971014492</v>
      </c>
    </row>
    <row r="5457" spans="1:3" x14ac:dyDescent="0.35">
      <c r="A5457">
        <v>545.5</v>
      </c>
      <c r="B5457">
        <v>9.8480000000000008</v>
      </c>
      <c r="C5457">
        <f t="shared" si="85"/>
        <v>2.2300724637681162</v>
      </c>
    </row>
    <row r="5458" spans="1:3" x14ac:dyDescent="0.35">
      <c r="A5458">
        <v>545.6</v>
      </c>
      <c r="B5458">
        <v>9.8010000000000002</v>
      </c>
      <c r="C5458">
        <f t="shared" si="85"/>
        <v>2.2194293478260869</v>
      </c>
    </row>
    <row r="5459" spans="1:3" x14ac:dyDescent="0.35">
      <c r="A5459">
        <v>545.70000000000005</v>
      </c>
      <c r="B5459">
        <v>9.702</v>
      </c>
      <c r="C5459">
        <f t="shared" si="85"/>
        <v>2.1970108695652173</v>
      </c>
    </row>
    <row r="5460" spans="1:3" x14ac:dyDescent="0.35">
      <c r="A5460">
        <v>545.79999999999995</v>
      </c>
      <c r="B5460">
        <v>9.6229999999999993</v>
      </c>
      <c r="C5460">
        <f t="shared" si="85"/>
        <v>2.1791213768115942</v>
      </c>
    </row>
    <row r="5461" spans="1:3" x14ac:dyDescent="0.35">
      <c r="A5461">
        <v>545.9</v>
      </c>
      <c r="B5461">
        <v>9.5820000000000007</v>
      </c>
      <c r="C5461">
        <f t="shared" si="85"/>
        <v>2.1698369565217397</v>
      </c>
    </row>
    <row r="5462" spans="1:3" x14ac:dyDescent="0.35">
      <c r="A5462">
        <v>546</v>
      </c>
      <c r="B5462">
        <v>9.5739999999999998</v>
      </c>
      <c r="C5462">
        <f t="shared" si="85"/>
        <v>2.1680253623188404</v>
      </c>
    </row>
    <row r="5463" spans="1:3" x14ac:dyDescent="0.35">
      <c r="A5463">
        <v>546.1</v>
      </c>
      <c r="B5463">
        <v>9.6110000000000007</v>
      </c>
      <c r="C5463">
        <f t="shared" si="85"/>
        <v>2.1764039855072466</v>
      </c>
    </row>
    <row r="5464" spans="1:3" x14ac:dyDescent="0.35">
      <c r="A5464">
        <v>546.20000000000005</v>
      </c>
      <c r="B5464">
        <v>9.7330000000000005</v>
      </c>
      <c r="C5464">
        <f t="shared" si="85"/>
        <v>2.2040307971014497</v>
      </c>
    </row>
    <row r="5465" spans="1:3" x14ac:dyDescent="0.35">
      <c r="A5465">
        <v>546.29999999999995</v>
      </c>
      <c r="B5465">
        <v>9.9109999999999996</v>
      </c>
      <c r="C5465">
        <f t="shared" si="85"/>
        <v>2.2443387681159419</v>
      </c>
    </row>
    <row r="5466" spans="1:3" x14ac:dyDescent="0.35">
      <c r="A5466">
        <v>546.4</v>
      </c>
      <c r="B5466">
        <v>10.067</v>
      </c>
      <c r="C5466">
        <f t="shared" si="85"/>
        <v>2.2796648550724634</v>
      </c>
    </row>
    <row r="5467" spans="1:3" x14ac:dyDescent="0.35">
      <c r="A5467">
        <v>546.5</v>
      </c>
      <c r="B5467">
        <v>10.182</v>
      </c>
      <c r="C5467">
        <f t="shared" si="85"/>
        <v>2.3057065217391304</v>
      </c>
    </row>
    <row r="5468" spans="1:3" x14ac:dyDescent="0.35">
      <c r="A5468">
        <v>546.6</v>
      </c>
      <c r="B5468">
        <v>10.227</v>
      </c>
      <c r="C5468">
        <f t="shared" si="85"/>
        <v>2.315896739130435</v>
      </c>
    </row>
    <row r="5469" spans="1:3" x14ac:dyDescent="0.35">
      <c r="A5469">
        <v>546.70000000000005</v>
      </c>
      <c r="B5469">
        <v>10.23</v>
      </c>
      <c r="C5469">
        <f t="shared" si="85"/>
        <v>2.3165760869565215</v>
      </c>
    </row>
    <row r="5470" spans="1:3" x14ac:dyDescent="0.35">
      <c r="A5470">
        <v>546.79999999999995</v>
      </c>
      <c r="B5470">
        <v>10.185</v>
      </c>
      <c r="C5470">
        <f t="shared" si="85"/>
        <v>2.3063858695652173</v>
      </c>
    </row>
    <row r="5471" spans="1:3" x14ac:dyDescent="0.35">
      <c r="A5471">
        <v>546.9</v>
      </c>
      <c r="B5471">
        <v>10.151999999999999</v>
      </c>
      <c r="C5471">
        <f t="shared" si="85"/>
        <v>2.2989130434782608</v>
      </c>
    </row>
    <row r="5472" spans="1:3" x14ac:dyDescent="0.35">
      <c r="A5472">
        <v>547</v>
      </c>
      <c r="B5472">
        <v>10.166</v>
      </c>
      <c r="C5472">
        <f t="shared" si="85"/>
        <v>2.3020833333333335</v>
      </c>
    </row>
    <row r="5473" spans="1:3" x14ac:dyDescent="0.35">
      <c r="A5473">
        <v>547.1</v>
      </c>
      <c r="B5473">
        <v>10.239000000000001</v>
      </c>
      <c r="C5473">
        <f t="shared" si="85"/>
        <v>2.3186141304347827</v>
      </c>
    </row>
    <row r="5474" spans="1:3" x14ac:dyDescent="0.35">
      <c r="A5474">
        <v>547.20000000000005</v>
      </c>
      <c r="B5474">
        <v>10.342000000000001</v>
      </c>
      <c r="C5474">
        <f t="shared" si="85"/>
        <v>2.3419384057971016</v>
      </c>
    </row>
    <row r="5475" spans="1:3" x14ac:dyDescent="0.35">
      <c r="A5475">
        <v>547.29999999999995</v>
      </c>
      <c r="B5475">
        <v>10.417</v>
      </c>
      <c r="C5475">
        <f t="shared" si="85"/>
        <v>2.3589221014492754</v>
      </c>
    </row>
    <row r="5476" spans="1:3" x14ac:dyDescent="0.35">
      <c r="A5476">
        <v>547.4</v>
      </c>
      <c r="B5476">
        <v>10.574999999999999</v>
      </c>
      <c r="C5476">
        <f t="shared" si="85"/>
        <v>2.394701086956522</v>
      </c>
    </row>
    <row r="5477" spans="1:3" x14ac:dyDescent="0.35">
      <c r="A5477">
        <v>547.5</v>
      </c>
      <c r="B5477">
        <v>10.901</v>
      </c>
      <c r="C5477">
        <f t="shared" si="85"/>
        <v>2.4685235507246377</v>
      </c>
    </row>
    <row r="5478" spans="1:3" x14ac:dyDescent="0.35">
      <c r="A5478">
        <v>547.6</v>
      </c>
      <c r="B5478">
        <v>11.151</v>
      </c>
      <c r="C5478">
        <f t="shared" si="85"/>
        <v>2.5251358695652177</v>
      </c>
    </row>
    <row r="5479" spans="1:3" x14ac:dyDescent="0.35">
      <c r="A5479">
        <v>547.70000000000005</v>
      </c>
      <c r="B5479">
        <v>11.151999999999999</v>
      </c>
      <c r="C5479">
        <f t="shared" si="85"/>
        <v>2.5253623188405796</v>
      </c>
    </row>
    <row r="5480" spans="1:3" x14ac:dyDescent="0.35">
      <c r="A5480">
        <v>547.79999999999995</v>
      </c>
      <c r="B5480">
        <v>11.018000000000001</v>
      </c>
      <c r="C5480">
        <f t="shared" si="85"/>
        <v>2.4950181159420293</v>
      </c>
    </row>
    <row r="5481" spans="1:3" x14ac:dyDescent="0.35">
      <c r="A5481">
        <v>547.9</v>
      </c>
      <c r="B5481">
        <v>10.867000000000001</v>
      </c>
      <c r="C5481">
        <f t="shared" si="85"/>
        <v>2.4608242753623193</v>
      </c>
    </row>
    <row r="5482" spans="1:3" x14ac:dyDescent="0.35">
      <c r="A5482">
        <v>548</v>
      </c>
      <c r="B5482">
        <v>10.701000000000001</v>
      </c>
      <c r="C5482">
        <f t="shared" si="85"/>
        <v>2.4232336956521743</v>
      </c>
    </row>
    <row r="5483" spans="1:3" x14ac:dyDescent="0.35">
      <c r="A5483">
        <v>548.1</v>
      </c>
      <c r="B5483">
        <v>10.491</v>
      </c>
      <c r="C5483">
        <f t="shared" si="85"/>
        <v>2.3756793478260869</v>
      </c>
    </row>
    <row r="5484" spans="1:3" x14ac:dyDescent="0.35">
      <c r="A5484">
        <v>548.20000000000005</v>
      </c>
      <c r="B5484">
        <v>10.32</v>
      </c>
      <c r="C5484">
        <f t="shared" si="85"/>
        <v>2.3369565217391304</v>
      </c>
    </row>
    <row r="5485" spans="1:3" x14ac:dyDescent="0.35">
      <c r="A5485">
        <v>548.29999999999995</v>
      </c>
      <c r="B5485">
        <v>10.161</v>
      </c>
      <c r="C5485">
        <f t="shared" si="85"/>
        <v>2.3009510869565215</v>
      </c>
    </row>
    <row r="5486" spans="1:3" x14ac:dyDescent="0.35">
      <c r="A5486">
        <v>548.4</v>
      </c>
      <c r="B5486">
        <v>9.9789999999999992</v>
      </c>
      <c r="C5486">
        <f t="shared" si="85"/>
        <v>2.2597373188405792</v>
      </c>
    </row>
    <row r="5487" spans="1:3" x14ac:dyDescent="0.35">
      <c r="A5487">
        <v>548.5</v>
      </c>
      <c r="B5487">
        <v>9.7680000000000007</v>
      </c>
      <c r="C5487">
        <f t="shared" si="85"/>
        <v>2.2119565217391308</v>
      </c>
    </row>
    <row r="5488" spans="1:3" x14ac:dyDescent="0.35">
      <c r="A5488">
        <v>548.6</v>
      </c>
      <c r="B5488">
        <v>9.4640000000000004</v>
      </c>
      <c r="C5488">
        <f t="shared" si="85"/>
        <v>2.1431159420289858</v>
      </c>
    </row>
    <row r="5489" spans="1:3" x14ac:dyDescent="0.35">
      <c r="A5489">
        <v>548.70000000000005</v>
      </c>
      <c r="B5489">
        <v>8.8859999999999992</v>
      </c>
      <c r="C5489">
        <f t="shared" si="85"/>
        <v>2.012228260869565</v>
      </c>
    </row>
    <row r="5490" spans="1:3" x14ac:dyDescent="0.35">
      <c r="A5490">
        <v>548.79999999999995</v>
      </c>
      <c r="B5490">
        <v>8.0060000000000002</v>
      </c>
      <c r="C5490">
        <f t="shared" si="85"/>
        <v>1.8129528985507248</v>
      </c>
    </row>
    <row r="5491" spans="1:3" x14ac:dyDescent="0.35">
      <c r="A5491">
        <v>548.9</v>
      </c>
      <c r="B5491">
        <v>7.0279999999999996</v>
      </c>
      <c r="C5491">
        <f t="shared" si="85"/>
        <v>1.5914855072463767</v>
      </c>
    </row>
    <row r="5492" spans="1:3" x14ac:dyDescent="0.35">
      <c r="A5492">
        <v>549</v>
      </c>
      <c r="B5492">
        <v>6.2990000000000004</v>
      </c>
      <c r="C5492">
        <f t="shared" si="85"/>
        <v>1.4264039855072466</v>
      </c>
    </row>
    <row r="5493" spans="1:3" x14ac:dyDescent="0.35">
      <c r="A5493">
        <v>549.1</v>
      </c>
      <c r="B5493">
        <v>5.7759999999999998</v>
      </c>
      <c r="C5493">
        <f t="shared" si="85"/>
        <v>1.3079710144927537</v>
      </c>
    </row>
    <row r="5494" spans="1:3" x14ac:dyDescent="0.35">
      <c r="A5494">
        <v>549.20000000000005</v>
      </c>
      <c r="B5494">
        <v>5.2240000000000002</v>
      </c>
      <c r="C5494">
        <f t="shared" si="85"/>
        <v>1.1829710144927537</v>
      </c>
    </row>
    <row r="5495" spans="1:3" x14ac:dyDescent="0.35">
      <c r="A5495">
        <v>549.29999999999995</v>
      </c>
      <c r="B5495">
        <v>4.8220000000000001</v>
      </c>
      <c r="C5495">
        <f t="shared" si="85"/>
        <v>1.0919384057971013</v>
      </c>
    </row>
    <row r="5496" spans="1:3" x14ac:dyDescent="0.35">
      <c r="A5496">
        <v>549.4</v>
      </c>
      <c r="B5496">
        <v>4.5640000000000001</v>
      </c>
      <c r="C5496">
        <f t="shared" si="85"/>
        <v>1.0335144927536233</v>
      </c>
    </row>
    <row r="5497" spans="1:3" x14ac:dyDescent="0.35">
      <c r="A5497">
        <v>549.5</v>
      </c>
      <c r="B5497">
        <v>4.444</v>
      </c>
      <c r="C5497">
        <f t="shared" si="85"/>
        <v>1.006340579710145</v>
      </c>
    </row>
    <row r="5498" spans="1:3" x14ac:dyDescent="0.35">
      <c r="A5498">
        <v>549.6</v>
      </c>
      <c r="B5498">
        <v>4.4180000000000001</v>
      </c>
      <c r="C5498">
        <f t="shared" si="85"/>
        <v>1.0004528985507246</v>
      </c>
    </row>
    <row r="5499" spans="1:3" x14ac:dyDescent="0.35">
      <c r="A5499">
        <v>549.70000000000005</v>
      </c>
      <c r="B5499">
        <v>4.5279999999999996</v>
      </c>
      <c r="C5499">
        <f t="shared" si="85"/>
        <v>1.0253623188405796</v>
      </c>
    </row>
    <row r="5500" spans="1:3" x14ac:dyDescent="0.35">
      <c r="A5500">
        <v>549.79999999999995</v>
      </c>
      <c r="B5500">
        <v>4.78</v>
      </c>
      <c r="C5500">
        <f t="shared" si="85"/>
        <v>1.0824275362318843</v>
      </c>
    </row>
    <row r="5501" spans="1:3" x14ac:dyDescent="0.35">
      <c r="A5501">
        <v>549.9</v>
      </c>
      <c r="B5501">
        <v>5.0190000000000001</v>
      </c>
      <c r="C5501">
        <f t="shared" si="85"/>
        <v>1.1365489130434783</v>
      </c>
    </row>
    <row r="5502" spans="1:3" x14ac:dyDescent="0.35">
      <c r="A5502">
        <v>550</v>
      </c>
      <c r="B5502">
        <v>5.117</v>
      </c>
      <c r="C5502">
        <f t="shared" si="85"/>
        <v>1.1587409420289856</v>
      </c>
    </row>
    <row r="5503" spans="1:3" x14ac:dyDescent="0.35">
      <c r="A5503">
        <v>550.1</v>
      </c>
      <c r="B5503">
        <v>5.2030000000000003</v>
      </c>
      <c r="C5503">
        <f t="shared" si="85"/>
        <v>1.178215579710145</v>
      </c>
    </row>
    <row r="5504" spans="1:3" x14ac:dyDescent="0.35">
      <c r="A5504">
        <v>550.20000000000005</v>
      </c>
      <c r="B5504">
        <v>5.36</v>
      </c>
      <c r="C5504">
        <f t="shared" si="85"/>
        <v>1.213768115942029</v>
      </c>
    </row>
    <row r="5505" spans="1:3" x14ac:dyDescent="0.35">
      <c r="A5505">
        <v>550.29999999999995</v>
      </c>
      <c r="B5505">
        <v>5.5869999999999997</v>
      </c>
      <c r="C5505">
        <f t="shared" si="85"/>
        <v>1.2651721014492754</v>
      </c>
    </row>
    <row r="5506" spans="1:3" x14ac:dyDescent="0.35">
      <c r="A5506">
        <v>550.4</v>
      </c>
      <c r="B5506">
        <v>5.8330000000000002</v>
      </c>
      <c r="C5506">
        <f t="shared" si="85"/>
        <v>1.3208786231884058</v>
      </c>
    </row>
    <row r="5507" spans="1:3" x14ac:dyDescent="0.35">
      <c r="A5507">
        <v>550.5</v>
      </c>
      <c r="B5507">
        <v>6.157</v>
      </c>
      <c r="C5507">
        <f t="shared" ref="C5507:C5570" si="86">B5507/4416*1000</f>
        <v>1.3942481884057971</v>
      </c>
    </row>
    <row r="5508" spans="1:3" x14ac:dyDescent="0.35">
      <c r="A5508">
        <v>550.6</v>
      </c>
      <c r="B5508">
        <v>6.5609999999999999</v>
      </c>
      <c r="C5508">
        <f t="shared" si="86"/>
        <v>1.4857336956521738</v>
      </c>
    </row>
    <row r="5509" spans="1:3" x14ac:dyDescent="0.35">
      <c r="A5509">
        <v>550.70000000000005</v>
      </c>
      <c r="B5509">
        <v>6.7939999999999996</v>
      </c>
      <c r="C5509">
        <f t="shared" si="86"/>
        <v>1.5384963768115942</v>
      </c>
    </row>
    <row r="5510" spans="1:3" x14ac:dyDescent="0.35">
      <c r="A5510">
        <v>550.79999999999995</v>
      </c>
      <c r="B5510">
        <v>6.9779999999999998</v>
      </c>
      <c r="C5510">
        <f t="shared" si="86"/>
        <v>1.5801630434782608</v>
      </c>
    </row>
    <row r="5511" spans="1:3" x14ac:dyDescent="0.35">
      <c r="A5511">
        <v>550.9</v>
      </c>
      <c r="B5511">
        <v>7.1139999999999999</v>
      </c>
      <c r="C5511">
        <f t="shared" si="86"/>
        <v>1.6109601449275361</v>
      </c>
    </row>
    <row r="5512" spans="1:3" x14ac:dyDescent="0.35">
      <c r="A5512">
        <v>551</v>
      </c>
      <c r="B5512">
        <v>7.1040000000000001</v>
      </c>
      <c r="C5512">
        <f t="shared" si="86"/>
        <v>1.6086956521739131</v>
      </c>
    </row>
    <row r="5513" spans="1:3" x14ac:dyDescent="0.35">
      <c r="A5513">
        <v>551.1</v>
      </c>
      <c r="B5513">
        <v>7.0759999999999996</v>
      </c>
      <c r="C5513">
        <f t="shared" si="86"/>
        <v>1.6023550724637681</v>
      </c>
    </row>
    <row r="5514" spans="1:3" x14ac:dyDescent="0.35">
      <c r="A5514">
        <v>551.20000000000005</v>
      </c>
      <c r="B5514">
        <v>7.03</v>
      </c>
      <c r="C5514">
        <f t="shared" si="86"/>
        <v>1.5919384057971013</v>
      </c>
    </row>
    <row r="5515" spans="1:3" x14ac:dyDescent="0.35">
      <c r="A5515">
        <v>551.29999999999995</v>
      </c>
      <c r="B5515">
        <v>6.9450000000000003</v>
      </c>
      <c r="C5515">
        <f t="shared" si="86"/>
        <v>1.5726902173913044</v>
      </c>
    </row>
    <row r="5516" spans="1:3" x14ac:dyDescent="0.35">
      <c r="A5516">
        <v>551.4</v>
      </c>
      <c r="B5516">
        <v>6.883</v>
      </c>
      <c r="C5516">
        <f t="shared" si="86"/>
        <v>1.5586503623188406</v>
      </c>
    </row>
    <row r="5517" spans="1:3" x14ac:dyDescent="0.35">
      <c r="A5517">
        <v>551.5</v>
      </c>
      <c r="B5517">
        <v>6.8819999999999997</v>
      </c>
      <c r="C5517">
        <f t="shared" si="86"/>
        <v>1.5584239130434783</v>
      </c>
    </row>
    <row r="5518" spans="1:3" x14ac:dyDescent="0.35">
      <c r="A5518">
        <v>551.6</v>
      </c>
      <c r="B5518">
        <v>6.9740000000000002</v>
      </c>
      <c r="C5518">
        <f t="shared" si="86"/>
        <v>1.5792572463768118</v>
      </c>
    </row>
    <row r="5519" spans="1:3" x14ac:dyDescent="0.35">
      <c r="A5519">
        <v>551.70000000000005</v>
      </c>
      <c r="B5519">
        <v>7.1619999999999999</v>
      </c>
      <c r="C5519">
        <f t="shared" si="86"/>
        <v>1.6218297101449275</v>
      </c>
    </row>
    <row r="5520" spans="1:3" x14ac:dyDescent="0.35">
      <c r="A5520">
        <v>551.79999999999995</v>
      </c>
      <c r="B5520">
        <v>7.3609999999999998</v>
      </c>
      <c r="C5520">
        <f t="shared" si="86"/>
        <v>1.666893115942029</v>
      </c>
    </row>
    <row r="5521" spans="1:3" x14ac:dyDescent="0.35">
      <c r="A5521">
        <v>551.9</v>
      </c>
      <c r="B5521">
        <v>7.5149999999999997</v>
      </c>
      <c r="C5521">
        <f t="shared" si="86"/>
        <v>1.7017663043478259</v>
      </c>
    </row>
    <row r="5522" spans="1:3" x14ac:dyDescent="0.35">
      <c r="A5522">
        <v>552</v>
      </c>
      <c r="B5522">
        <v>7.7960000000000003</v>
      </c>
      <c r="C5522">
        <f t="shared" si="86"/>
        <v>1.7653985507246379</v>
      </c>
    </row>
    <row r="5523" spans="1:3" x14ac:dyDescent="0.35">
      <c r="A5523">
        <v>552.1</v>
      </c>
      <c r="B5523">
        <v>8.1329999999999991</v>
      </c>
      <c r="C5523">
        <f t="shared" si="86"/>
        <v>1.841711956521739</v>
      </c>
    </row>
    <row r="5524" spans="1:3" x14ac:dyDescent="0.35">
      <c r="A5524">
        <v>552.20000000000005</v>
      </c>
      <c r="B5524">
        <v>8.39</v>
      </c>
      <c r="C5524">
        <f t="shared" si="86"/>
        <v>1.8999094202898552</v>
      </c>
    </row>
    <row r="5525" spans="1:3" x14ac:dyDescent="0.35">
      <c r="A5525">
        <v>552.29999999999995</v>
      </c>
      <c r="B5525">
        <v>8.61</v>
      </c>
      <c r="C5525">
        <f t="shared" si="86"/>
        <v>1.949728260869565</v>
      </c>
    </row>
    <row r="5526" spans="1:3" x14ac:dyDescent="0.35">
      <c r="A5526">
        <v>552.4</v>
      </c>
      <c r="B5526">
        <v>8.7370000000000001</v>
      </c>
      <c r="C5526">
        <f t="shared" si="86"/>
        <v>1.97848731884058</v>
      </c>
    </row>
    <row r="5527" spans="1:3" x14ac:dyDescent="0.35">
      <c r="A5527">
        <v>552.5</v>
      </c>
      <c r="B5527">
        <v>8.89</v>
      </c>
      <c r="C5527">
        <f t="shared" si="86"/>
        <v>2.0131340579710146</v>
      </c>
    </row>
    <row r="5528" spans="1:3" x14ac:dyDescent="0.35">
      <c r="A5528">
        <v>552.6</v>
      </c>
      <c r="B5528">
        <v>9.0050000000000008</v>
      </c>
      <c r="C5528">
        <f t="shared" si="86"/>
        <v>2.0391757246376812</v>
      </c>
    </row>
    <row r="5529" spans="1:3" x14ac:dyDescent="0.35">
      <c r="A5529">
        <v>552.70000000000005</v>
      </c>
      <c r="B5529">
        <v>9.0150000000000006</v>
      </c>
      <c r="C5529">
        <f t="shared" si="86"/>
        <v>2.0414402173913047</v>
      </c>
    </row>
    <row r="5530" spans="1:3" x14ac:dyDescent="0.35">
      <c r="A5530">
        <v>552.79999999999995</v>
      </c>
      <c r="B5530">
        <v>8.9019999999999992</v>
      </c>
      <c r="C5530">
        <f t="shared" si="86"/>
        <v>2.0158514492753619</v>
      </c>
    </row>
    <row r="5531" spans="1:3" x14ac:dyDescent="0.35">
      <c r="A5531">
        <v>552.9</v>
      </c>
      <c r="B5531">
        <v>8.7249999999999996</v>
      </c>
      <c r="C5531">
        <f t="shared" si="86"/>
        <v>1.9757699275362319</v>
      </c>
    </row>
    <row r="5532" spans="1:3" x14ac:dyDescent="0.35">
      <c r="A5532">
        <v>553</v>
      </c>
      <c r="B5532">
        <v>8.6329999999999991</v>
      </c>
      <c r="C5532">
        <f t="shared" si="86"/>
        <v>1.9549365942028982</v>
      </c>
    </row>
    <row r="5533" spans="1:3" x14ac:dyDescent="0.35">
      <c r="A5533">
        <v>553.1</v>
      </c>
      <c r="B5533">
        <v>8.6590000000000007</v>
      </c>
      <c r="C5533">
        <f t="shared" si="86"/>
        <v>1.9608242753623188</v>
      </c>
    </row>
    <row r="5534" spans="1:3" x14ac:dyDescent="0.35">
      <c r="A5534">
        <v>553.20000000000005</v>
      </c>
      <c r="B5534">
        <v>8.6690000000000005</v>
      </c>
      <c r="C5534">
        <f t="shared" si="86"/>
        <v>1.9630887681159419</v>
      </c>
    </row>
    <row r="5535" spans="1:3" x14ac:dyDescent="0.35">
      <c r="A5535">
        <v>553.29999999999995</v>
      </c>
      <c r="B5535">
        <v>8.6349999999999998</v>
      </c>
      <c r="C5535">
        <f t="shared" si="86"/>
        <v>1.9553894927536231</v>
      </c>
    </row>
    <row r="5536" spans="1:3" x14ac:dyDescent="0.35">
      <c r="A5536">
        <v>553.4</v>
      </c>
      <c r="B5536">
        <v>8.5839999999999996</v>
      </c>
      <c r="C5536">
        <f t="shared" si="86"/>
        <v>1.9438405797101448</v>
      </c>
    </row>
    <row r="5537" spans="1:3" x14ac:dyDescent="0.35">
      <c r="A5537">
        <v>553.5</v>
      </c>
      <c r="B5537">
        <v>8.5549999999999997</v>
      </c>
      <c r="C5537">
        <f t="shared" si="86"/>
        <v>1.9372735507246375</v>
      </c>
    </row>
    <row r="5538" spans="1:3" x14ac:dyDescent="0.35">
      <c r="A5538">
        <v>553.6</v>
      </c>
      <c r="B5538">
        <v>8.5939999999999994</v>
      </c>
      <c r="C5538">
        <f t="shared" si="86"/>
        <v>1.9461050724637678</v>
      </c>
    </row>
    <row r="5539" spans="1:3" x14ac:dyDescent="0.35">
      <c r="A5539">
        <v>553.70000000000005</v>
      </c>
      <c r="B5539">
        <v>8.6809999999999992</v>
      </c>
      <c r="C5539">
        <f t="shared" si="86"/>
        <v>1.9658061594202896</v>
      </c>
    </row>
    <row r="5540" spans="1:3" x14ac:dyDescent="0.35">
      <c r="A5540">
        <v>553.79999999999995</v>
      </c>
      <c r="B5540">
        <v>8.7379999999999995</v>
      </c>
      <c r="C5540">
        <f t="shared" si="86"/>
        <v>1.9787137681159419</v>
      </c>
    </row>
    <row r="5541" spans="1:3" x14ac:dyDescent="0.35">
      <c r="A5541">
        <v>553.9</v>
      </c>
      <c r="B5541">
        <v>8.7210000000000001</v>
      </c>
      <c r="C5541">
        <f t="shared" si="86"/>
        <v>1.9748641304347825</v>
      </c>
    </row>
    <row r="5542" spans="1:3" x14ac:dyDescent="0.35">
      <c r="A5542">
        <v>554</v>
      </c>
      <c r="B5542">
        <v>8.6150000000000002</v>
      </c>
      <c r="C5542">
        <f t="shared" si="86"/>
        <v>1.9508605072463769</v>
      </c>
    </row>
    <row r="5543" spans="1:3" x14ac:dyDescent="0.35">
      <c r="A5543">
        <v>554.1</v>
      </c>
      <c r="B5543">
        <v>8.516</v>
      </c>
      <c r="C5543">
        <f t="shared" si="86"/>
        <v>1.9284420289855071</v>
      </c>
    </row>
    <row r="5544" spans="1:3" x14ac:dyDescent="0.35">
      <c r="A5544">
        <v>554.20000000000005</v>
      </c>
      <c r="B5544">
        <v>8.5169999999999995</v>
      </c>
      <c r="C5544">
        <f t="shared" si="86"/>
        <v>1.9286684782608694</v>
      </c>
    </row>
    <row r="5545" spans="1:3" x14ac:dyDescent="0.35">
      <c r="A5545">
        <v>554.29999999999995</v>
      </c>
      <c r="B5545">
        <v>8.5109999999999992</v>
      </c>
      <c r="C5545">
        <f t="shared" si="86"/>
        <v>1.9273097826086953</v>
      </c>
    </row>
    <row r="5546" spans="1:3" x14ac:dyDescent="0.35">
      <c r="A5546">
        <v>554.4</v>
      </c>
      <c r="B5546">
        <v>8.4600000000000009</v>
      </c>
      <c r="C5546">
        <f t="shared" si="86"/>
        <v>1.9157608695652177</v>
      </c>
    </row>
    <row r="5547" spans="1:3" x14ac:dyDescent="0.35">
      <c r="A5547">
        <v>554.5</v>
      </c>
      <c r="B5547">
        <v>8.3620000000000001</v>
      </c>
      <c r="C5547">
        <f t="shared" si="86"/>
        <v>1.8935688405797102</v>
      </c>
    </row>
    <row r="5548" spans="1:3" x14ac:dyDescent="0.35">
      <c r="A5548">
        <v>554.6</v>
      </c>
      <c r="B5548">
        <v>8.1929999999999996</v>
      </c>
      <c r="C5548">
        <f t="shared" si="86"/>
        <v>1.855298913043478</v>
      </c>
    </row>
    <row r="5549" spans="1:3" x14ac:dyDescent="0.35">
      <c r="A5549">
        <v>554.70000000000005</v>
      </c>
      <c r="B5549">
        <v>7.9630000000000001</v>
      </c>
      <c r="C5549">
        <f t="shared" si="86"/>
        <v>1.8032155797101448</v>
      </c>
    </row>
    <row r="5550" spans="1:3" x14ac:dyDescent="0.35">
      <c r="A5550">
        <v>554.79999999999995</v>
      </c>
      <c r="B5550">
        <v>7.62</v>
      </c>
      <c r="C5550">
        <f t="shared" si="86"/>
        <v>1.7255434782608696</v>
      </c>
    </row>
    <row r="5551" spans="1:3" x14ac:dyDescent="0.35">
      <c r="A5551">
        <v>554.9</v>
      </c>
      <c r="B5551">
        <v>7.117</v>
      </c>
      <c r="C5551">
        <f t="shared" si="86"/>
        <v>1.6116394927536233</v>
      </c>
    </row>
    <row r="5552" spans="1:3" x14ac:dyDescent="0.35">
      <c r="A5552">
        <v>555</v>
      </c>
      <c r="B5552">
        <v>6.5030000000000001</v>
      </c>
      <c r="C5552">
        <f t="shared" si="86"/>
        <v>1.4725996376811594</v>
      </c>
    </row>
    <row r="5553" spans="1:3" x14ac:dyDescent="0.35">
      <c r="A5553">
        <v>555.1</v>
      </c>
      <c r="B5553">
        <v>5.8559999999999999</v>
      </c>
      <c r="C5553">
        <f t="shared" si="86"/>
        <v>1.3260869565217392</v>
      </c>
    </row>
    <row r="5554" spans="1:3" x14ac:dyDescent="0.35">
      <c r="A5554">
        <v>555.20000000000005</v>
      </c>
      <c r="B5554">
        <v>5.1120000000000001</v>
      </c>
      <c r="C5554">
        <f t="shared" si="86"/>
        <v>1.1576086956521741</v>
      </c>
    </row>
    <row r="5555" spans="1:3" x14ac:dyDescent="0.35">
      <c r="A5555">
        <v>555.29999999999995</v>
      </c>
      <c r="B5555">
        <v>4.4480000000000004</v>
      </c>
      <c r="C5555">
        <f t="shared" si="86"/>
        <v>1.0072463768115945</v>
      </c>
    </row>
    <row r="5556" spans="1:3" x14ac:dyDescent="0.35">
      <c r="A5556">
        <v>555.4</v>
      </c>
      <c r="B5556">
        <v>3.8929999999999998</v>
      </c>
      <c r="C5556">
        <f t="shared" si="86"/>
        <v>0.88156702898550721</v>
      </c>
    </row>
    <row r="5557" spans="1:3" x14ac:dyDescent="0.35">
      <c r="A5557">
        <v>555.5</v>
      </c>
      <c r="B5557">
        <v>3.2770000000000001</v>
      </c>
      <c r="C5557">
        <f t="shared" si="86"/>
        <v>0.74207427536231885</v>
      </c>
    </row>
    <row r="5558" spans="1:3" x14ac:dyDescent="0.35">
      <c r="A5558">
        <v>555.6</v>
      </c>
      <c r="B5558">
        <v>2.887</v>
      </c>
      <c r="C5558">
        <f t="shared" si="86"/>
        <v>0.65375905797101441</v>
      </c>
    </row>
    <row r="5559" spans="1:3" x14ac:dyDescent="0.35">
      <c r="A5559">
        <v>555.70000000000005</v>
      </c>
      <c r="B5559">
        <v>2.7050000000000001</v>
      </c>
      <c r="C5559">
        <f t="shared" si="86"/>
        <v>0.61254528985507251</v>
      </c>
    </row>
    <row r="5560" spans="1:3" x14ac:dyDescent="0.35">
      <c r="A5560">
        <v>555.79999999999995</v>
      </c>
      <c r="B5560">
        <v>2.7250000000000001</v>
      </c>
      <c r="C5560">
        <f t="shared" si="86"/>
        <v>0.61707427536231885</v>
      </c>
    </row>
    <row r="5561" spans="1:3" x14ac:dyDescent="0.35">
      <c r="A5561">
        <v>555.9</v>
      </c>
      <c r="B5561">
        <v>2.948</v>
      </c>
      <c r="C5561">
        <f t="shared" si="86"/>
        <v>0.66757246376811585</v>
      </c>
    </row>
    <row r="5562" spans="1:3" x14ac:dyDescent="0.35">
      <c r="A5562">
        <v>556</v>
      </c>
      <c r="B5562">
        <v>3.2629999999999999</v>
      </c>
      <c r="C5562">
        <f t="shared" si="86"/>
        <v>0.73890398550724645</v>
      </c>
    </row>
    <row r="5563" spans="1:3" x14ac:dyDescent="0.35">
      <c r="A5563">
        <v>556.1</v>
      </c>
      <c r="B5563">
        <v>3.6869999999999998</v>
      </c>
      <c r="C5563">
        <f t="shared" si="86"/>
        <v>0.83491847826086951</v>
      </c>
    </row>
    <row r="5564" spans="1:3" x14ac:dyDescent="0.35">
      <c r="A5564">
        <v>556.20000000000005</v>
      </c>
      <c r="B5564">
        <v>4.1260000000000003</v>
      </c>
      <c r="C5564">
        <f t="shared" si="86"/>
        <v>0.93432971014492761</v>
      </c>
    </row>
    <row r="5565" spans="1:3" x14ac:dyDescent="0.35">
      <c r="A5565">
        <v>556.29999999999995</v>
      </c>
      <c r="B5565">
        <v>4.367</v>
      </c>
      <c r="C5565">
        <f t="shared" si="86"/>
        <v>0.98890398550724634</v>
      </c>
    </row>
    <row r="5566" spans="1:3" x14ac:dyDescent="0.35">
      <c r="A5566">
        <v>556.4</v>
      </c>
      <c r="B5566">
        <v>4.51</v>
      </c>
      <c r="C5566">
        <f t="shared" si="86"/>
        <v>1.0212862318840579</v>
      </c>
    </row>
    <row r="5567" spans="1:3" x14ac:dyDescent="0.35">
      <c r="A5567">
        <v>556.5</v>
      </c>
      <c r="B5567">
        <v>4.6639999999999997</v>
      </c>
      <c r="C5567">
        <f t="shared" si="86"/>
        <v>1.056159420289855</v>
      </c>
    </row>
    <row r="5568" spans="1:3" x14ac:dyDescent="0.35">
      <c r="A5568">
        <v>556.6</v>
      </c>
      <c r="B5568">
        <v>4.8449999999999998</v>
      </c>
      <c r="C5568">
        <f t="shared" si="86"/>
        <v>1.0971467391304348</v>
      </c>
    </row>
    <row r="5569" spans="1:3" x14ac:dyDescent="0.35">
      <c r="A5569">
        <v>556.70000000000005</v>
      </c>
      <c r="B5569">
        <v>5.0679999999999996</v>
      </c>
      <c r="C5569">
        <f t="shared" si="86"/>
        <v>1.1476449275362317</v>
      </c>
    </row>
    <row r="5570" spans="1:3" x14ac:dyDescent="0.35">
      <c r="A5570">
        <v>556.79999999999995</v>
      </c>
      <c r="B5570">
        <v>5.4349999999999996</v>
      </c>
      <c r="C5570">
        <f t="shared" si="86"/>
        <v>1.2307518115942029</v>
      </c>
    </row>
    <row r="5571" spans="1:3" x14ac:dyDescent="0.35">
      <c r="A5571">
        <v>556.9</v>
      </c>
      <c r="B5571">
        <v>5.99</v>
      </c>
      <c r="C5571">
        <f t="shared" ref="C5571:C5634" si="87">B5571/4416*1000</f>
        <v>1.3564311594202898</v>
      </c>
    </row>
    <row r="5572" spans="1:3" x14ac:dyDescent="0.35">
      <c r="A5572">
        <v>557</v>
      </c>
      <c r="B5572">
        <v>6.524</v>
      </c>
      <c r="C5572">
        <f t="shared" si="87"/>
        <v>1.4773550724637681</v>
      </c>
    </row>
    <row r="5573" spans="1:3" x14ac:dyDescent="0.35">
      <c r="A5573">
        <v>557.1</v>
      </c>
      <c r="B5573">
        <v>6.9</v>
      </c>
      <c r="C5573">
        <f t="shared" si="87"/>
        <v>1.5625</v>
      </c>
    </row>
    <row r="5574" spans="1:3" x14ac:dyDescent="0.35">
      <c r="A5574">
        <v>557.20000000000005</v>
      </c>
      <c r="B5574">
        <v>7.0250000000000004</v>
      </c>
      <c r="C5574">
        <f t="shared" si="87"/>
        <v>1.5908061594202898</v>
      </c>
    </row>
    <row r="5575" spans="1:3" x14ac:dyDescent="0.35">
      <c r="A5575">
        <v>557.29999999999995</v>
      </c>
      <c r="B5575">
        <v>7.0380000000000003</v>
      </c>
      <c r="C5575">
        <f t="shared" si="87"/>
        <v>1.5937500000000002</v>
      </c>
    </row>
    <row r="5576" spans="1:3" x14ac:dyDescent="0.35">
      <c r="A5576">
        <v>557.4</v>
      </c>
      <c r="B5576">
        <v>7.0220000000000002</v>
      </c>
      <c r="C5576">
        <f t="shared" si="87"/>
        <v>1.5901268115942029</v>
      </c>
    </row>
    <row r="5577" spans="1:3" x14ac:dyDescent="0.35">
      <c r="A5577">
        <v>557.5</v>
      </c>
      <c r="B5577">
        <v>7.0209999999999999</v>
      </c>
      <c r="C5577">
        <f t="shared" si="87"/>
        <v>1.5899003623188406</v>
      </c>
    </row>
    <row r="5578" spans="1:3" x14ac:dyDescent="0.35">
      <c r="A5578">
        <v>557.6</v>
      </c>
      <c r="B5578">
        <v>7.04</v>
      </c>
      <c r="C5578">
        <f t="shared" si="87"/>
        <v>1.5942028985507246</v>
      </c>
    </row>
    <row r="5579" spans="1:3" x14ac:dyDescent="0.35">
      <c r="A5579">
        <v>557.70000000000005</v>
      </c>
      <c r="B5579">
        <v>7.1130000000000004</v>
      </c>
      <c r="C5579">
        <f t="shared" si="87"/>
        <v>1.6107336956521738</v>
      </c>
    </row>
    <row r="5580" spans="1:3" x14ac:dyDescent="0.35">
      <c r="A5580">
        <v>557.79999999999995</v>
      </c>
      <c r="B5580">
        <v>7.2670000000000003</v>
      </c>
      <c r="C5580">
        <f t="shared" si="87"/>
        <v>1.6456068840579712</v>
      </c>
    </row>
    <row r="5581" spans="1:3" x14ac:dyDescent="0.35">
      <c r="A5581">
        <v>557.9</v>
      </c>
      <c r="B5581">
        <v>7.4770000000000003</v>
      </c>
      <c r="C5581">
        <f t="shared" si="87"/>
        <v>1.6931612318840581</v>
      </c>
    </row>
    <row r="5582" spans="1:3" x14ac:dyDescent="0.35">
      <c r="A5582">
        <v>558</v>
      </c>
      <c r="B5582">
        <v>7.8650000000000002</v>
      </c>
      <c r="C5582">
        <f t="shared" si="87"/>
        <v>1.7810235507246379</v>
      </c>
    </row>
    <row r="5583" spans="1:3" x14ac:dyDescent="0.35">
      <c r="A5583">
        <v>558.1</v>
      </c>
      <c r="B5583">
        <v>8.34</v>
      </c>
      <c r="C5583">
        <f t="shared" si="87"/>
        <v>1.888586956521739</v>
      </c>
    </row>
    <row r="5584" spans="1:3" x14ac:dyDescent="0.35">
      <c r="A5584">
        <v>558.20000000000005</v>
      </c>
      <c r="B5584">
        <v>8.6039999999999992</v>
      </c>
      <c r="C5584">
        <f t="shared" si="87"/>
        <v>1.9483695652173911</v>
      </c>
    </row>
    <row r="5585" spans="1:3" x14ac:dyDescent="0.35">
      <c r="A5585">
        <v>558.29999999999995</v>
      </c>
      <c r="B5585">
        <v>8.6820000000000004</v>
      </c>
      <c r="C5585">
        <f t="shared" si="87"/>
        <v>1.9660326086956523</v>
      </c>
    </row>
    <row r="5586" spans="1:3" x14ac:dyDescent="0.35">
      <c r="A5586">
        <v>558.4</v>
      </c>
      <c r="B5586">
        <v>8.702</v>
      </c>
      <c r="C5586">
        <f t="shared" si="87"/>
        <v>1.9705615942028987</v>
      </c>
    </row>
    <row r="5587" spans="1:3" x14ac:dyDescent="0.35">
      <c r="A5587">
        <v>558.5</v>
      </c>
      <c r="B5587">
        <v>8.7050000000000001</v>
      </c>
      <c r="C5587">
        <f t="shared" si="87"/>
        <v>1.9712409420289856</v>
      </c>
    </row>
    <row r="5588" spans="1:3" x14ac:dyDescent="0.35">
      <c r="A5588">
        <v>558.6</v>
      </c>
      <c r="B5588">
        <v>8.657</v>
      </c>
      <c r="C5588">
        <f t="shared" si="87"/>
        <v>1.9603713768115942</v>
      </c>
    </row>
    <row r="5589" spans="1:3" x14ac:dyDescent="0.35">
      <c r="A5589">
        <v>558.70000000000005</v>
      </c>
      <c r="B5589">
        <v>8.4550000000000001</v>
      </c>
      <c r="C5589">
        <f t="shared" si="87"/>
        <v>1.9146286231884058</v>
      </c>
    </row>
    <row r="5590" spans="1:3" x14ac:dyDescent="0.35">
      <c r="A5590">
        <v>558.79999999999995</v>
      </c>
      <c r="B5590">
        <v>8.0980000000000008</v>
      </c>
      <c r="C5590">
        <f t="shared" si="87"/>
        <v>1.8337862318840581</v>
      </c>
    </row>
    <row r="5591" spans="1:3" x14ac:dyDescent="0.35">
      <c r="A5591">
        <v>558.9</v>
      </c>
      <c r="B5591">
        <v>7.6319999999999997</v>
      </c>
      <c r="C5591">
        <f t="shared" si="87"/>
        <v>1.7282608695652173</v>
      </c>
    </row>
    <row r="5592" spans="1:3" x14ac:dyDescent="0.35">
      <c r="A5592">
        <v>559</v>
      </c>
      <c r="B5592">
        <v>6.9870000000000001</v>
      </c>
      <c r="C5592">
        <f t="shared" si="87"/>
        <v>1.5822010869565217</v>
      </c>
    </row>
    <row r="5593" spans="1:3" x14ac:dyDescent="0.35">
      <c r="A5593">
        <v>559.1</v>
      </c>
      <c r="B5593">
        <v>6.218</v>
      </c>
      <c r="C5593">
        <f t="shared" si="87"/>
        <v>1.4080615942028987</v>
      </c>
    </row>
    <row r="5594" spans="1:3" x14ac:dyDescent="0.35">
      <c r="A5594">
        <v>559.20000000000005</v>
      </c>
      <c r="B5594">
        <v>5.45</v>
      </c>
      <c r="C5594">
        <f t="shared" si="87"/>
        <v>1.2341485507246377</v>
      </c>
    </row>
    <row r="5595" spans="1:3" x14ac:dyDescent="0.35">
      <c r="A5595">
        <v>559.29999999999995</v>
      </c>
      <c r="B5595">
        <v>4.6669999999999998</v>
      </c>
      <c r="C5595">
        <f t="shared" si="87"/>
        <v>1.0568387681159419</v>
      </c>
    </row>
    <row r="5596" spans="1:3" x14ac:dyDescent="0.35">
      <c r="A5596">
        <v>559.4</v>
      </c>
      <c r="B5596">
        <v>3.9089999999999998</v>
      </c>
      <c r="C5596">
        <f t="shared" si="87"/>
        <v>0.88519021739130432</v>
      </c>
    </row>
    <row r="5597" spans="1:3" x14ac:dyDescent="0.35">
      <c r="A5597">
        <v>559.5</v>
      </c>
      <c r="B5597">
        <v>3.3519999999999999</v>
      </c>
      <c r="C5597">
        <f t="shared" si="87"/>
        <v>0.75905797101449268</v>
      </c>
    </row>
    <row r="5598" spans="1:3" x14ac:dyDescent="0.35">
      <c r="A5598">
        <v>559.6</v>
      </c>
      <c r="B5598">
        <v>2.8519999999999999</v>
      </c>
      <c r="C5598">
        <f t="shared" si="87"/>
        <v>0.64583333333333337</v>
      </c>
    </row>
    <row r="5599" spans="1:3" x14ac:dyDescent="0.35">
      <c r="A5599">
        <v>559.70000000000005</v>
      </c>
      <c r="B5599">
        <v>2.214</v>
      </c>
      <c r="C5599">
        <f t="shared" si="87"/>
        <v>0.50135869565217395</v>
      </c>
    </row>
    <row r="5600" spans="1:3" x14ac:dyDescent="0.35">
      <c r="A5600">
        <v>559.79999999999995</v>
      </c>
      <c r="B5600">
        <v>1.621</v>
      </c>
      <c r="C5600">
        <f t="shared" si="87"/>
        <v>0.36707427536231885</v>
      </c>
    </row>
    <row r="5601" spans="1:3" x14ac:dyDescent="0.35">
      <c r="A5601">
        <v>559.9</v>
      </c>
      <c r="B5601">
        <v>1.056</v>
      </c>
      <c r="C5601">
        <f t="shared" si="87"/>
        <v>0.2391304347826087</v>
      </c>
    </row>
    <row r="5602" spans="1:3" x14ac:dyDescent="0.35">
      <c r="A5602">
        <v>560</v>
      </c>
      <c r="B5602">
        <v>0.58699999999999997</v>
      </c>
      <c r="C5602">
        <f t="shared" si="87"/>
        <v>0.13292572463768115</v>
      </c>
    </row>
    <row r="5603" spans="1:3" x14ac:dyDescent="0.35">
      <c r="A5603">
        <v>560.1</v>
      </c>
      <c r="B5603">
        <v>0.214</v>
      </c>
      <c r="C5603">
        <f t="shared" si="87"/>
        <v>4.8460144927536232E-2</v>
      </c>
    </row>
    <row r="5604" spans="1:3" x14ac:dyDescent="0.35">
      <c r="A5604">
        <v>560.20000000000005</v>
      </c>
      <c r="B5604">
        <v>-1.9E-2</v>
      </c>
      <c r="C5604">
        <f t="shared" si="87"/>
        <v>-4.302536231884058E-3</v>
      </c>
    </row>
    <row r="5605" spans="1:3" x14ac:dyDescent="0.35">
      <c r="A5605">
        <v>560.29999999999995</v>
      </c>
      <c r="B5605">
        <v>-0.14299999999999999</v>
      </c>
      <c r="C5605">
        <f t="shared" si="87"/>
        <v>-3.2382246376811592E-2</v>
      </c>
    </row>
    <row r="5606" spans="1:3" x14ac:dyDescent="0.35">
      <c r="A5606">
        <v>560.4</v>
      </c>
      <c r="B5606">
        <v>-0.19400000000000001</v>
      </c>
      <c r="C5606">
        <f t="shared" si="87"/>
        <v>-4.3931159420289856E-2</v>
      </c>
    </row>
    <row r="5607" spans="1:3" x14ac:dyDescent="0.35">
      <c r="A5607">
        <v>560.5</v>
      </c>
      <c r="B5607">
        <v>-0.14699999999999999</v>
      </c>
      <c r="C5607">
        <f t="shared" si="87"/>
        <v>-3.3288043478260865E-2</v>
      </c>
    </row>
    <row r="5608" spans="1:3" x14ac:dyDescent="0.35">
      <c r="A5608">
        <v>560.6</v>
      </c>
      <c r="B5608">
        <v>0.25600000000000001</v>
      </c>
      <c r="C5608">
        <f t="shared" si="87"/>
        <v>5.7971014492753624E-2</v>
      </c>
    </row>
    <row r="5609" spans="1:3" x14ac:dyDescent="0.35">
      <c r="A5609">
        <v>560.70000000000005</v>
      </c>
      <c r="B5609">
        <v>1.149</v>
      </c>
      <c r="C5609">
        <f t="shared" si="87"/>
        <v>0.26019021739130432</v>
      </c>
    </row>
    <row r="5610" spans="1:3" x14ac:dyDescent="0.35">
      <c r="A5610">
        <v>560.79999999999995</v>
      </c>
      <c r="B5610">
        <v>2.2570000000000001</v>
      </c>
      <c r="C5610">
        <f t="shared" si="87"/>
        <v>0.51109601449275366</v>
      </c>
    </row>
    <row r="5611" spans="1:3" x14ac:dyDescent="0.35">
      <c r="A5611">
        <v>560.9</v>
      </c>
      <c r="B5611">
        <v>3.4790000000000001</v>
      </c>
      <c r="C5611">
        <f t="shared" si="87"/>
        <v>0.78781702898550721</v>
      </c>
    </row>
    <row r="5612" spans="1:3" x14ac:dyDescent="0.35">
      <c r="A5612">
        <v>561</v>
      </c>
      <c r="B5612">
        <v>5.0289999999999999</v>
      </c>
      <c r="C5612">
        <f t="shared" si="87"/>
        <v>1.1388134057971016</v>
      </c>
    </row>
    <row r="5613" spans="1:3" x14ac:dyDescent="0.35">
      <c r="A5613">
        <v>561.1</v>
      </c>
      <c r="B5613">
        <v>6.5839999999999996</v>
      </c>
      <c r="C5613">
        <f t="shared" si="87"/>
        <v>1.4909420289855073</v>
      </c>
    </row>
    <row r="5614" spans="1:3" x14ac:dyDescent="0.35">
      <c r="A5614">
        <v>561.20000000000005</v>
      </c>
      <c r="B5614">
        <v>7.6829999999999998</v>
      </c>
      <c r="C5614">
        <f t="shared" si="87"/>
        <v>1.7398097826086956</v>
      </c>
    </row>
    <row r="5615" spans="1:3" x14ac:dyDescent="0.35">
      <c r="A5615">
        <v>561.29999999999995</v>
      </c>
      <c r="B5615">
        <v>8.4320000000000004</v>
      </c>
      <c r="C5615">
        <f t="shared" si="87"/>
        <v>1.9094202898550725</v>
      </c>
    </row>
    <row r="5616" spans="1:3" x14ac:dyDescent="0.35">
      <c r="A5616">
        <v>561.4</v>
      </c>
      <c r="B5616">
        <v>8.9009999999999998</v>
      </c>
      <c r="C5616">
        <f t="shared" si="87"/>
        <v>2.015625</v>
      </c>
    </row>
    <row r="5617" spans="1:3" x14ac:dyDescent="0.35">
      <c r="A5617">
        <v>561.5</v>
      </c>
      <c r="B5617">
        <v>9.0739999999999998</v>
      </c>
      <c r="C5617">
        <f t="shared" si="87"/>
        <v>2.0548007246376812</v>
      </c>
    </row>
    <row r="5618" spans="1:3" x14ac:dyDescent="0.35">
      <c r="A5618">
        <v>561.6</v>
      </c>
      <c r="B5618">
        <v>9.0310000000000006</v>
      </c>
      <c r="C5618">
        <f t="shared" si="87"/>
        <v>2.0450634057971016</v>
      </c>
    </row>
    <row r="5619" spans="1:3" x14ac:dyDescent="0.35">
      <c r="A5619">
        <v>561.70000000000005</v>
      </c>
      <c r="B5619">
        <v>8.8919999999999995</v>
      </c>
      <c r="C5619">
        <f t="shared" si="87"/>
        <v>2.0135869565217388</v>
      </c>
    </row>
    <row r="5620" spans="1:3" x14ac:dyDescent="0.35">
      <c r="A5620">
        <v>561.79999999999995</v>
      </c>
      <c r="B5620">
        <v>8.6679999999999993</v>
      </c>
      <c r="C5620">
        <f t="shared" si="87"/>
        <v>1.9628623188405794</v>
      </c>
    </row>
    <row r="5621" spans="1:3" x14ac:dyDescent="0.35">
      <c r="A5621">
        <v>561.9</v>
      </c>
      <c r="B5621">
        <v>8.4250000000000007</v>
      </c>
      <c r="C5621">
        <f t="shared" si="87"/>
        <v>1.9078351449275364</v>
      </c>
    </row>
    <row r="5622" spans="1:3" x14ac:dyDescent="0.35">
      <c r="A5622">
        <v>562</v>
      </c>
      <c r="B5622">
        <v>8.1999999999999993</v>
      </c>
      <c r="C5622">
        <f t="shared" si="87"/>
        <v>1.8568840579710144</v>
      </c>
    </row>
    <row r="5623" spans="1:3" x14ac:dyDescent="0.35">
      <c r="A5623">
        <v>562.1</v>
      </c>
      <c r="B5623">
        <v>7.97</v>
      </c>
      <c r="C5623">
        <f t="shared" si="87"/>
        <v>1.8048007246376812</v>
      </c>
    </row>
    <row r="5624" spans="1:3" x14ac:dyDescent="0.35">
      <c r="A5624">
        <v>562.20000000000005</v>
      </c>
      <c r="B5624">
        <v>7.6769999999999996</v>
      </c>
      <c r="C5624">
        <f t="shared" si="87"/>
        <v>1.7384510869565217</v>
      </c>
    </row>
    <row r="5625" spans="1:3" x14ac:dyDescent="0.35">
      <c r="A5625">
        <v>562.29999999999995</v>
      </c>
      <c r="B5625">
        <v>7.2830000000000004</v>
      </c>
      <c r="C5625">
        <f t="shared" si="87"/>
        <v>1.6492300724637683</v>
      </c>
    </row>
    <row r="5626" spans="1:3" x14ac:dyDescent="0.35">
      <c r="A5626">
        <v>562.4</v>
      </c>
      <c r="B5626">
        <v>6.7679999999999998</v>
      </c>
      <c r="C5626">
        <f t="shared" si="87"/>
        <v>1.5326086956521738</v>
      </c>
    </row>
    <row r="5627" spans="1:3" x14ac:dyDescent="0.35">
      <c r="A5627">
        <v>562.5</v>
      </c>
      <c r="B5627">
        <v>6.181</v>
      </c>
      <c r="C5627">
        <f t="shared" si="87"/>
        <v>1.3996829710144927</v>
      </c>
    </row>
    <row r="5628" spans="1:3" x14ac:dyDescent="0.35">
      <c r="A5628">
        <v>562.6</v>
      </c>
      <c r="B5628">
        <v>5.6879999999999997</v>
      </c>
      <c r="C5628">
        <f t="shared" si="87"/>
        <v>1.2880434782608694</v>
      </c>
    </row>
    <row r="5629" spans="1:3" x14ac:dyDescent="0.35">
      <c r="A5629">
        <v>562.70000000000005</v>
      </c>
      <c r="B5629">
        <v>5.157</v>
      </c>
      <c r="C5629">
        <f t="shared" si="87"/>
        <v>1.1677989130434783</v>
      </c>
    </row>
    <row r="5630" spans="1:3" x14ac:dyDescent="0.35">
      <c r="A5630">
        <v>562.79999999999995</v>
      </c>
      <c r="B5630">
        <v>4.4290000000000003</v>
      </c>
      <c r="C5630">
        <f t="shared" si="87"/>
        <v>1.0029438405797102</v>
      </c>
    </row>
    <row r="5631" spans="1:3" x14ac:dyDescent="0.35">
      <c r="A5631">
        <v>562.9</v>
      </c>
      <c r="B5631">
        <v>3.8380000000000001</v>
      </c>
      <c r="C5631">
        <f t="shared" si="87"/>
        <v>0.86911231884057971</v>
      </c>
    </row>
    <row r="5632" spans="1:3" x14ac:dyDescent="0.35">
      <c r="A5632">
        <v>563</v>
      </c>
      <c r="B5632">
        <v>3.4929999999999999</v>
      </c>
      <c r="C5632">
        <f t="shared" si="87"/>
        <v>0.7909873188405796</v>
      </c>
    </row>
    <row r="5633" spans="1:3" x14ac:dyDescent="0.35">
      <c r="A5633">
        <v>563.1</v>
      </c>
      <c r="B5633">
        <v>3.347</v>
      </c>
      <c r="C5633">
        <f t="shared" si="87"/>
        <v>0.75792572463768115</v>
      </c>
    </row>
    <row r="5634" spans="1:3" x14ac:dyDescent="0.35">
      <c r="A5634">
        <v>563.20000000000005</v>
      </c>
      <c r="B5634">
        <v>3.2930000000000001</v>
      </c>
      <c r="C5634">
        <f t="shared" si="87"/>
        <v>0.74569746376811596</v>
      </c>
    </row>
    <row r="5635" spans="1:3" x14ac:dyDescent="0.35">
      <c r="A5635">
        <v>563.29999999999995</v>
      </c>
      <c r="B5635">
        <v>3.306</v>
      </c>
      <c r="C5635">
        <f t="shared" ref="C5635:C5698" si="88">B5635/4416*1000</f>
        <v>0.74864130434782605</v>
      </c>
    </row>
    <row r="5636" spans="1:3" x14ac:dyDescent="0.35">
      <c r="A5636">
        <v>563.4</v>
      </c>
      <c r="B5636">
        <v>3.4329999999999998</v>
      </c>
      <c r="C5636">
        <f t="shared" si="88"/>
        <v>0.77740036231884058</v>
      </c>
    </row>
    <row r="5637" spans="1:3" x14ac:dyDescent="0.35">
      <c r="A5637">
        <v>563.5</v>
      </c>
      <c r="B5637">
        <v>3.65</v>
      </c>
      <c r="C5637">
        <f t="shared" si="88"/>
        <v>0.82653985507246375</v>
      </c>
    </row>
    <row r="5638" spans="1:3" x14ac:dyDescent="0.35">
      <c r="A5638">
        <v>563.6</v>
      </c>
      <c r="B5638">
        <v>3.823</v>
      </c>
      <c r="C5638">
        <f t="shared" si="88"/>
        <v>0.8657155797101449</v>
      </c>
    </row>
    <row r="5639" spans="1:3" x14ac:dyDescent="0.35">
      <c r="A5639">
        <v>563.70000000000005</v>
      </c>
      <c r="B5639">
        <v>3.9039999999999999</v>
      </c>
      <c r="C5639">
        <f t="shared" si="88"/>
        <v>0.88405797101449268</v>
      </c>
    </row>
    <row r="5640" spans="1:3" x14ac:dyDescent="0.35">
      <c r="A5640">
        <v>563.79999999999995</v>
      </c>
      <c r="B5640">
        <v>3.919</v>
      </c>
      <c r="C5640">
        <f t="shared" si="88"/>
        <v>0.88745471014492749</v>
      </c>
    </row>
    <row r="5641" spans="1:3" x14ac:dyDescent="0.35">
      <c r="A5641">
        <v>563.9</v>
      </c>
      <c r="B5641">
        <v>3.9140000000000001</v>
      </c>
      <c r="C5641">
        <f t="shared" si="88"/>
        <v>0.88632246376811596</v>
      </c>
    </row>
    <row r="5642" spans="1:3" x14ac:dyDescent="0.35">
      <c r="A5642">
        <v>564</v>
      </c>
      <c r="B5642">
        <v>3.9020000000000001</v>
      </c>
      <c r="C5642">
        <f t="shared" si="88"/>
        <v>0.88360507246376818</v>
      </c>
    </row>
    <row r="5643" spans="1:3" x14ac:dyDescent="0.35">
      <c r="A5643">
        <v>564.1</v>
      </c>
      <c r="B5643">
        <v>3.839</v>
      </c>
      <c r="C5643">
        <f t="shared" si="88"/>
        <v>0.86933876811594202</v>
      </c>
    </row>
    <row r="5644" spans="1:3" x14ac:dyDescent="0.35">
      <c r="A5644">
        <v>564.20000000000005</v>
      </c>
      <c r="B5644">
        <v>3.774</v>
      </c>
      <c r="C5644">
        <f t="shared" si="88"/>
        <v>0.85461956521739124</v>
      </c>
    </row>
    <row r="5645" spans="1:3" x14ac:dyDescent="0.35">
      <c r="A5645">
        <v>564.29999999999995</v>
      </c>
      <c r="B5645">
        <v>3.7349999999999999</v>
      </c>
      <c r="C5645">
        <f t="shared" si="88"/>
        <v>0.84578804347826075</v>
      </c>
    </row>
    <row r="5646" spans="1:3" x14ac:dyDescent="0.35">
      <c r="A5646">
        <v>564.4</v>
      </c>
      <c r="B5646">
        <v>3.673</v>
      </c>
      <c r="C5646">
        <f t="shared" si="88"/>
        <v>0.83174818840579712</v>
      </c>
    </row>
    <row r="5647" spans="1:3" x14ac:dyDescent="0.35">
      <c r="A5647">
        <v>564.5</v>
      </c>
      <c r="B5647">
        <v>3.6560000000000001</v>
      </c>
      <c r="C5647">
        <f t="shared" si="88"/>
        <v>0.82789855072463769</v>
      </c>
    </row>
    <row r="5648" spans="1:3" x14ac:dyDescent="0.35">
      <c r="A5648">
        <v>564.6</v>
      </c>
      <c r="B5648">
        <v>3.7320000000000002</v>
      </c>
      <c r="C5648">
        <f t="shared" si="88"/>
        <v>0.84510869565217406</v>
      </c>
    </row>
    <row r="5649" spans="1:3" x14ac:dyDescent="0.35">
      <c r="A5649">
        <v>564.70000000000005</v>
      </c>
      <c r="B5649">
        <v>3.8359999999999999</v>
      </c>
      <c r="C5649">
        <f t="shared" si="88"/>
        <v>0.86865942028985499</v>
      </c>
    </row>
    <row r="5650" spans="1:3" x14ac:dyDescent="0.35">
      <c r="A5650">
        <v>564.79999999999995</v>
      </c>
      <c r="B5650">
        <v>3.9809999999999999</v>
      </c>
      <c r="C5650">
        <f t="shared" si="88"/>
        <v>0.90149456521739135</v>
      </c>
    </row>
    <row r="5651" spans="1:3" x14ac:dyDescent="0.35">
      <c r="A5651">
        <v>564.9</v>
      </c>
      <c r="B5651">
        <v>4.1950000000000003</v>
      </c>
      <c r="C5651">
        <f t="shared" si="88"/>
        <v>0.94995471014492761</v>
      </c>
    </row>
    <row r="5652" spans="1:3" x14ac:dyDescent="0.35">
      <c r="A5652">
        <v>565</v>
      </c>
      <c r="B5652">
        <v>4.375</v>
      </c>
      <c r="C5652">
        <f t="shared" si="88"/>
        <v>0.99071557971014501</v>
      </c>
    </row>
    <row r="5653" spans="1:3" x14ac:dyDescent="0.35">
      <c r="A5653">
        <v>565.1</v>
      </c>
      <c r="B5653">
        <v>4.5339999999999998</v>
      </c>
      <c r="C5653">
        <f t="shared" si="88"/>
        <v>1.0267210144927534</v>
      </c>
    </row>
    <row r="5654" spans="1:3" x14ac:dyDescent="0.35">
      <c r="A5654">
        <v>565.20000000000005</v>
      </c>
      <c r="B5654">
        <v>4.758</v>
      </c>
      <c r="C5654">
        <f t="shared" si="88"/>
        <v>1.0774456521739131</v>
      </c>
    </row>
    <row r="5655" spans="1:3" x14ac:dyDescent="0.35">
      <c r="A5655">
        <v>565.29999999999995</v>
      </c>
      <c r="B5655">
        <v>5.0220000000000002</v>
      </c>
      <c r="C5655">
        <f t="shared" si="88"/>
        <v>1.1372282608695652</v>
      </c>
    </row>
    <row r="5656" spans="1:3" x14ac:dyDescent="0.35">
      <c r="A5656">
        <v>565.4</v>
      </c>
      <c r="B5656">
        <v>5.1909999999999998</v>
      </c>
      <c r="C5656">
        <f t="shared" si="88"/>
        <v>1.1754981884057971</v>
      </c>
    </row>
    <row r="5657" spans="1:3" x14ac:dyDescent="0.35">
      <c r="A5657">
        <v>565.5</v>
      </c>
      <c r="B5657">
        <v>5.2720000000000002</v>
      </c>
      <c r="C5657">
        <f t="shared" si="88"/>
        <v>1.193840579710145</v>
      </c>
    </row>
    <row r="5658" spans="1:3" x14ac:dyDescent="0.35">
      <c r="A5658">
        <v>565.6</v>
      </c>
      <c r="B5658">
        <v>5.3120000000000003</v>
      </c>
      <c r="C5658">
        <f t="shared" si="88"/>
        <v>1.2028985507246377</v>
      </c>
    </row>
    <row r="5659" spans="1:3" x14ac:dyDescent="0.35">
      <c r="A5659">
        <v>565.70000000000005</v>
      </c>
      <c r="B5659">
        <v>5.3159999999999998</v>
      </c>
      <c r="C5659">
        <f t="shared" si="88"/>
        <v>1.2038043478260869</v>
      </c>
    </row>
    <row r="5660" spans="1:3" x14ac:dyDescent="0.35">
      <c r="A5660">
        <v>565.79999999999995</v>
      </c>
      <c r="B5660">
        <v>5.3289999999999997</v>
      </c>
      <c r="C5660">
        <f t="shared" si="88"/>
        <v>1.2067481884057971</v>
      </c>
    </row>
    <row r="5661" spans="1:3" x14ac:dyDescent="0.35">
      <c r="A5661">
        <v>565.9</v>
      </c>
      <c r="B5661">
        <v>5.3520000000000003</v>
      </c>
      <c r="C5661">
        <f t="shared" si="88"/>
        <v>1.2119565217391306</v>
      </c>
    </row>
    <row r="5662" spans="1:3" x14ac:dyDescent="0.35">
      <c r="A5662">
        <v>566</v>
      </c>
      <c r="B5662">
        <v>5.3609999999999998</v>
      </c>
      <c r="C5662">
        <f t="shared" si="88"/>
        <v>1.2139945652173914</v>
      </c>
    </row>
    <row r="5663" spans="1:3" x14ac:dyDescent="0.35">
      <c r="A5663">
        <v>566.1</v>
      </c>
      <c r="B5663">
        <v>5.36</v>
      </c>
      <c r="C5663">
        <f t="shared" si="88"/>
        <v>1.213768115942029</v>
      </c>
    </row>
    <row r="5664" spans="1:3" x14ac:dyDescent="0.35">
      <c r="A5664">
        <v>566.20000000000005</v>
      </c>
      <c r="B5664">
        <v>5.4139999999999997</v>
      </c>
      <c r="C5664">
        <f t="shared" si="88"/>
        <v>1.225996376811594</v>
      </c>
    </row>
    <row r="5665" spans="1:3" x14ac:dyDescent="0.35">
      <c r="A5665">
        <v>566.29999999999995</v>
      </c>
      <c r="B5665">
        <v>5.49</v>
      </c>
      <c r="C5665">
        <f t="shared" si="88"/>
        <v>1.2432065217391306</v>
      </c>
    </row>
    <row r="5666" spans="1:3" x14ac:dyDescent="0.35">
      <c r="A5666">
        <v>566.4</v>
      </c>
      <c r="B5666">
        <v>5.508</v>
      </c>
      <c r="C5666">
        <f t="shared" si="88"/>
        <v>1.2472826086956521</v>
      </c>
    </row>
    <row r="5667" spans="1:3" x14ac:dyDescent="0.35">
      <c r="A5667">
        <v>566.5</v>
      </c>
      <c r="B5667">
        <v>5.4880000000000004</v>
      </c>
      <c r="C5667">
        <f t="shared" si="88"/>
        <v>1.242753623188406</v>
      </c>
    </row>
    <row r="5668" spans="1:3" x14ac:dyDescent="0.35">
      <c r="A5668">
        <v>566.6</v>
      </c>
      <c r="B5668">
        <v>5.5179999999999998</v>
      </c>
      <c r="C5668">
        <f t="shared" si="88"/>
        <v>1.2495471014492754</v>
      </c>
    </row>
    <row r="5669" spans="1:3" x14ac:dyDescent="0.35">
      <c r="A5669">
        <v>566.70000000000005</v>
      </c>
      <c r="B5669">
        <v>5.6870000000000003</v>
      </c>
      <c r="C5669">
        <f t="shared" si="88"/>
        <v>1.2878170289855073</v>
      </c>
    </row>
    <row r="5670" spans="1:3" x14ac:dyDescent="0.35">
      <c r="A5670">
        <v>566.79999999999995</v>
      </c>
      <c r="B5670">
        <v>5.923</v>
      </c>
      <c r="C5670">
        <f t="shared" si="88"/>
        <v>1.3412590579710144</v>
      </c>
    </row>
    <row r="5671" spans="1:3" x14ac:dyDescent="0.35">
      <c r="A5671">
        <v>566.9</v>
      </c>
      <c r="B5671">
        <v>6.1740000000000004</v>
      </c>
      <c r="C5671">
        <f t="shared" si="88"/>
        <v>1.3980978260869568</v>
      </c>
    </row>
    <row r="5672" spans="1:3" x14ac:dyDescent="0.35">
      <c r="A5672">
        <v>567</v>
      </c>
      <c r="B5672">
        <v>6.4820000000000002</v>
      </c>
      <c r="C5672">
        <f t="shared" si="88"/>
        <v>1.4678442028985508</v>
      </c>
    </row>
    <row r="5673" spans="1:3" x14ac:dyDescent="0.35">
      <c r="A5673">
        <v>567.1</v>
      </c>
      <c r="B5673">
        <v>6.7460000000000004</v>
      </c>
      <c r="C5673">
        <f t="shared" si="88"/>
        <v>1.5276268115942029</v>
      </c>
    </row>
    <row r="5674" spans="1:3" x14ac:dyDescent="0.35">
      <c r="A5674">
        <v>567.20000000000005</v>
      </c>
      <c r="B5674">
        <v>6.9450000000000003</v>
      </c>
      <c r="C5674">
        <f t="shared" si="88"/>
        <v>1.5726902173913044</v>
      </c>
    </row>
    <row r="5675" spans="1:3" x14ac:dyDescent="0.35">
      <c r="A5675">
        <v>567.29999999999995</v>
      </c>
      <c r="B5675">
        <v>7.1029999999999998</v>
      </c>
      <c r="C5675">
        <f t="shared" si="88"/>
        <v>1.6084692028985506</v>
      </c>
    </row>
    <row r="5676" spans="1:3" x14ac:dyDescent="0.35">
      <c r="A5676">
        <v>567.4</v>
      </c>
      <c r="B5676">
        <v>7.4429999999999996</v>
      </c>
      <c r="C5676">
        <f t="shared" si="88"/>
        <v>1.685461956521739</v>
      </c>
    </row>
    <row r="5677" spans="1:3" x14ac:dyDescent="0.35">
      <c r="A5677">
        <v>567.5</v>
      </c>
      <c r="B5677">
        <v>7.9130000000000003</v>
      </c>
      <c r="C5677">
        <f t="shared" si="88"/>
        <v>1.791893115942029</v>
      </c>
    </row>
    <row r="5678" spans="1:3" x14ac:dyDescent="0.35">
      <c r="A5678">
        <v>567.6</v>
      </c>
      <c r="B5678">
        <v>8.2289999999999992</v>
      </c>
      <c r="C5678">
        <f t="shared" si="88"/>
        <v>1.8634510869565215</v>
      </c>
    </row>
    <row r="5679" spans="1:3" x14ac:dyDescent="0.35">
      <c r="A5679">
        <v>567.70000000000005</v>
      </c>
      <c r="B5679">
        <v>8.33</v>
      </c>
      <c r="C5679">
        <f t="shared" si="88"/>
        <v>1.886322463768116</v>
      </c>
    </row>
    <row r="5680" spans="1:3" x14ac:dyDescent="0.35">
      <c r="A5680">
        <v>567.79999999999995</v>
      </c>
      <c r="B5680">
        <v>8.2460000000000004</v>
      </c>
      <c r="C5680">
        <f t="shared" si="88"/>
        <v>1.8673007246376814</v>
      </c>
    </row>
    <row r="5681" spans="1:3" x14ac:dyDescent="0.35">
      <c r="A5681">
        <v>567.9</v>
      </c>
      <c r="B5681">
        <v>8.1419999999999995</v>
      </c>
      <c r="C5681">
        <f t="shared" si="88"/>
        <v>1.84375</v>
      </c>
    </row>
    <row r="5682" spans="1:3" x14ac:dyDescent="0.35">
      <c r="A5682">
        <v>568</v>
      </c>
      <c r="B5682">
        <v>8.0939999999999994</v>
      </c>
      <c r="C5682">
        <f t="shared" si="88"/>
        <v>1.8328804347826086</v>
      </c>
    </row>
    <row r="5683" spans="1:3" x14ac:dyDescent="0.35">
      <c r="A5683">
        <v>568.1</v>
      </c>
      <c r="B5683">
        <v>8.1319999999999997</v>
      </c>
      <c r="C5683">
        <f t="shared" si="88"/>
        <v>1.8414855072463767</v>
      </c>
    </row>
    <row r="5684" spans="1:3" x14ac:dyDescent="0.35">
      <c r="A5684">
        <v>568.20000000000005</v>
      </c>
      <c r="B5684">
        <v>8.1869999999999994</v>
      </c>
      <c r="C5684">
        <f t="shared" si="88"/>
        <v>1.8539402173913042</v>
      </c>
    </row>
    <row r="5685" spans="1:3" x14ac:dyDescent="0.35">
      <c r="A5685">
        <v>568.29999999999995</v>
      </c>
      <c r="B5685">
        <v>8.1189999999999998</v>
      </c>
      <c r="C5685">
        <f t="shared" si="88"/>
        <v>1.8385416666666667</v>
      </c>
    </row>
    <row r="5686" spans="1:3" x14ac:dyDescent="0.35">
      <c r="A5686">
        <v>568.4</v>
      </c>
      <c r="B5686">
        <v>7.9489999999999998</v>
      </c>
      <c r="C5686">
        <f t="shared" si="88"/>
        <v>1.8000452898550723</v>
      </c>
    </row>
    <row r="5687" spans="1:3" x14ac:dyDescent="0.35">
      <c r="A5687">
        <v>568.5</v>
      </c>
      <c r="B5687">
        <v>7.7190000000000003</v>
      </c>
      <c r="C5687">
        <f t="shared" si="88"/>
        <v>1.747961956521739</v>
      </c>
    </row>
    <row r="5688" spans="1:3" x14ac:dyDescent="0.35">
      <c r="A5688">
        <v>568.6</v>
      </c>
      <c r="B5688">
        <v>7.5869999999999997</v>
      </c>
      <c r="C5688">
        <f t="shared" si="88"/>
        <v>1.7180706521739129</v>
      </c>
    </row>
    <row r="5689" spans="1:3" x14ac:dyDescent="0.35">
      <c r="A5689">
        <v>568.70000000000005</v>
      </c>
      <c r="B5689">
        <v>7.6950000000000003</v>
      </c>
      <c r="C5689">
        <f t="shared" si="88"/>
        <v>1.7425271739130435</v>
      </c>
    </row>
    <row r="5690" spans="1:3" x14ac:dyDescent="0.35">
      <c r="A5690">
        <v>568.79999999999995</v>
      </c>
      <c r="B5690">
        <v>7.9329999999999998</v>
      </c>
      <c r="C5690">
        <f t="shared" si="88"/>
        <v>1.7964221014492754</v>
      </c>
    </row>
    <row r="5691" spans="1:3" x14ac:dyDescent="0.35">
      <c r="A5691">
        <v>568.9</v>
      </c>
      <c r="B5691">
        <v>8.1010000000000009</v>
      </c>
      <c r="C5691">
        <f t="shared" si="88"/>
        <v>1.834465579710145</v>
      </c>
    </row>
    <row r="5692" spans="1:3" x14ac:dyDescent="0.35">
      <c r="A5692">
        <v>569</v>
      </c>
      <c r="B5692">
        <v>8.1780000000000008</v>
      </c>
      <c r="C5692">
        <f t="shared" si="88"/>
        <v>1.8519021739130437</v>
      </c>
    </row>
    <row r="5693" spans="1:3" x14ac:dyDescent="0.35">
      <c r="A5693">
        <v>569.1</v>
      </c>
      <c r="B5693">
        <v>8.2219999999999995</v>
      </c>
      <c r="C5693">
        <f t="shared" si="88"/>
        <v>1.8618659420289856</v>
      </c>
    </row>
    <row r="5694" spans="1:3" x14ac:dyDescent="0.35">
      <c r="A5694">
        <v>569.20000000000005</v>
      </c>
      <c r="B5694">
        <v>8.2219999999999995</v>
      </c>
      <c r="C5694">
        <f t="shared" si="88"/>
        <v>1.8618659420289856</v>
      </c>
    </row>
    <row r="5695" spans="1:3" x14ac:dyDescent="0.35">
      <c r="A5695">
        <v>569.29999999999995</v>
      </c>
      <c r="B5695">
        <v>8.2449999999999992</v>
      </c>
      <c r="C5695">
        <f t="shared" si="88"/>
        <v>1.8670742753623186</v>
      </c>
    </row>
    <row r="5696" spans="1:3" x14ac:dyDescent="0.35">
      <c r="A5696">
        <v>569.4</v>
      </c>
      <c r="B5696">
        <v>8.3339999999999996</v>
      </c>
      <c r="C5696">
        <f t="shared" si="88"/>
        <v>1.8872282608695652</v>
      </c>
    </row>
    <row r="5697" spans="1:3" x14ac:dyDescent="0.35">
      <c r="A5697">
        <v>569.5</v>
      </c>
      <c r="B5697">
        <v>8.4939999999999998</v>
      </c>
      <c r="C5697">
        <f t="shared" si="88"/>
        <v>1.9234601449275361</v>
      </c>
    </row>
    <row r="5698" spans="1:3" x14ac:dyDescent="0.35">
      <c r="A5698">
        <v>569.6</v>
      </c>
      <c r="B5698">
        <v>8.6649999999999991</v>
      </c>
      <c r="C5698">
        <f t="shared" si="88"/>
        <v>1.9621829710144927</v>
      </c>
    </row>
    <row r="5699" spans="1:3" x14ac:dyDescent="0.35">
      <c r="A5699">
        <v>569.70000000000005</v>
      </c>
      <c r="B5699">
        <v>8.7910000000000004</v>
      </c>
      <c r="C5699">
        <f t="shared" ref="C5699:C5762" si="89">B5699/4416*1000</f>
        <v>1.990715579710145</v>
      </c>
    </row>
    <row r="5700" spans="1:3" x14ac:dyDescent="0.35">
      <c r="A5700">
        <v>569.79999999999995</v>
      </c>
      <c r="B5700">
        <v>8.8610000000000007</v>
      </c>
      <c r="C5700">
        <f t="shared" si="89"/>
        <v>2.0065670289855073</v>
      </c>
    </row>
    <row r="5701" spans="1:3" x14ac:dyDescent="0.35">
      <c r="A5701">
        <v>569.9</v>
      </c>
      <c r="B5701">
        <v>8.8819999999999997</v>
      </c>
      <c r="C5701">
        <f t="shared" si="89"/>
        <v>2.0113224637681157</v>
      </c>
    </row>
    <row r="5702" spans="1:3" x14ac:dyDescent="0.35">
      <c r="A5702">
        <v>570</v>
      </c>
      <c r="B5702">
        <v>8.8330000000000002</v>
      </c>
      <c r="C5702">
        <f t="shared" si="89"/>
        <v>2.0002264492753623</v>
      </c>
    </row>
    <row r="5703" spans="1:3" x14ac:dyDescent="0.35">
      <c r="A5703">
        <v>570.1</v>
      </c>
      <c r="B5703">
        <v>8.7409999999999997</v>
      </c>
      <c r="C5703">
        <f t="shared" si="89"/>
        <v>1.9793931159420288</v>
      </c>
    </row>
    <row r="5704" spans="1:3" x14ac:dyDescent="0.35">
      <c r="A5704">
        <v>570.20000000000005</v>
      </c>
      <c r="B5704">
        <v>8.6530000000000005</v>
      </c>
      <c r="C5704">
        <f t="shared" si="89"/>
        <v>1.959465579710145</v>
      </c>
    </row>
    <row r="5705" spans="1:3" x14ac:dyDescent="0.35">
      <c r="A5705">
        <v>570.29999999999995</v>
      </c>
      <c r="B5705">
        <v>8.6289999999999996</v>
      </c>
      <c r="C5705">
        <f t="shared" si="89"/>
        <v>1.9540307971014494</v>
      </c>
    </row>
    <row r="5706" spans="1:3" x14ac:dyDescent="0.35">
      <c r="A5706">
        <v>570.4</v>
      </c>
      <c r="B5706">
        <v>8.6829999999999998</v>
      </c>
      <c r="C5706">
        <f t="shared" si="89"/>
        <v>1.9662590579710144</v>
      </c>
    </row>
    <row r="5707" spans="1:3" x14ac:dyDescent="0.35">
      <c r="A5707">
        <v>570.5</v>
      </c>
      <c r="B5707">
        <v>8.8800000000000008</v>
      </c>
      <c r="C5707">
        <f t="shared" si="89"/>
        <v>2.0108695652173911</v>
      </c>
    </row>
    <row r="5708" spans="1:3" x14ac:dyDescent="0.35">
      <c r="A5708">
        <v>570.6</v>
      </c>
      <c r="B5708">
        <v>9.3889999999999993</v>
      </c>
      <c r="C5708">
        <f t="shared" si="89"/>
        <v>2.1261322463768115</v>
      </c>
    </row>
    <row r="5709" spans="1:3" x14ac:dyDescent="0.35">
      <c r="A5709">
        <v>570.70000000000005</v>
      </c>
      <c r="B5709">
        <v>10.157</v>
      </c>
      <c r="C5709">
        <f t="shared" si="89"/>
        <v>2.3000452898550723</v>
      </c>
    </row>
    <row r="5710" spans="1:3" x14ac:dyDescent="0.35">
      <c r="A5710">
        <v>570.79999999999995</v>
      </c>
      <c r="B5710">
        <v>10.868</v>
      </c>
      <c r="C5710">
        <f t="shared" si="89"/>
        <v>2.4610507246376812</v>
      </c>
    </row>
    <row r="5711" spans="1:3" x14ac:dyDescent="0.35">
      <c r="A5711">
        <v>570.9</v>
      </c>
      <c r="B5711">
        <v>11.329000000000001</v>
      </c>
      <c r="C5711">
        <f t="shared" si="89"/>
        <v>2.56544384057971</v>
      </c>
    </row>
    <row r="5712" spans="1:3" x14ac:dyDescent="0.35">
      <c r="A5712">
        <v>571</v>
      </c>
      <c r="B5712">
        <v>11.48</v>
      </c>
      <c r="C5712">
        <f t="shared" si="89"/>
        <v>2.5996376811594204</v>
      </c>
    </row>
    <row r="5713" spans="1:3" x14ac:dyDescent="0.35">
      <c r="A5713">
        <v>571.1</v>
      </c>
      <c r="B5713">
        <v>11.39</v>
      </c>
      <c r="C5713">
        <f t="shared" si="89"/>
        <v>2.579257246376812</v>
      </c>
    </row>
    <row r="5714" spans="1:3" x14ac:dyDescent="0.35">
      <c r="A5714">
        <v>571.20000000000005</v>
      </c>
      <c r="B5714">
        <v>11.180999999999999</v>
      </c>
      <c r="C5714">
        <f t="shared" si="89"/>
        <v>2.5319293478260869</v>
      </c>
    </row>
    <row r="5715" spans="1:3" x14ac:dyDescent="0.35">
      <c r="A5715">
        <v>571.29999999999995</v>
      </c>
      <c r="B5715">
        <v>10.952999999999999</v>
      </c>
      <c r="C5715">
        <f t="shared" si="89"/>
        <v>2.480298913043478</v>
      </c>
    </row>
    <row r="5716" spans="1:3" x14ac:dyDescent="0.35">
      <c r="A5716">
        <v>571.4</v>
      </c>
      <c r="B5716">
        <v>10.773</v>
      </c>
      <c r="C5716">
        <f t="shared" si="89"/>
        <v>2.4395380434782608</v>
      </c>
    </row>
    <row r="5717" spans="1:3" x14ac:dyDescent="0.35">
      <c r="A5717">
        <v>571.5</v>
      </c>
      <c r="B5717">
        <v>10.696999999999999</v>
      </c>
      <c r="C5717">
        <f t="shared" si="89"/>
        <v>2.4223278985507246</v>
      </c>
    </row>
    <row r="5718" spans="1:3" x14ac:dyDescent="0.35">
      <c r="A5718">
        <v>571.6</v>
      </c>
      <c r="B5718">
        <v>10.638</v>
      </c>
      <c r="C5718">
        <f t="shared" si="89"/>
        <v>2.4089673913043481</v>
      </c>
    </row>
    <row r="5719" spans="1:3" x14ac:dyDescent="0.35">
      <c r="A5719">
        <v>571.70000000000005</v>
      </c>
      <c r="B5719">
        <v>10.516</v>
      </c>
      <c r="C5719">
        <f t="shared" si="89"/>
        <v>2.381340579710145</v>
      </c>
    </row>
    <row r="5720" spans="1:3" x14ac:dyDescent="0.35">
      <c r="A5720">
        <v>571.79999999999995</v>
      </c>
      <c r="B5720">
        <v>10.332000000000001</v>
      </c>
      <c r="C5720">
        <f t="shared" si="89"/>
        <v>2.3396739130434785</v>
      </c>
    </row>
    <row r="5721" spans="1:3" x14ac:dyDescent="0.35">
      <c r="A5721">
        <v>571.9</v>
      </c>
      <c r="B5721">
        <v>10.201000000000001</v>
      </c>
      <c r="C5721">
        <f t="shared" si="89"/>
        <v>2.3100090579710146</v>
      </c>
    </row>
    <row r="5722" spans="1:3" x14ac:dyDescent="0.35">
      <c r="A5722">
        <v>572</v>
      </c>
      <c r="B5722">
        <v>10.182</v>
      </c>
      <c r="C5722">
        <f t="shared" si="89"/>
        <v>2.3057065217391304</v>
      </c>
    </row>
    <row r="5723" spans="1:3" x14ac:dyDescent="0.35">
      <c r="A5723">
        <v>572.1</v>
      </c>
      <c r="B5723">
        <v>10.210000000000001</v>
      </c>
      <c r="C5723">
        <f t="shared" si="89"/>
        <v>2.3120471014492754</v>
      </c>
    </row>
    <row r="5724" spans="1:3" x14ac:dyDescent="0.35">
      <c r="A5724">
        <v>572.20000000000005</v>
      </c>
      <c r="B5724">
        <v>10.273</v>
      </c>
      <c r="C5724">
        <f t="shared" si="89"/>
        <v>2.3263134057971011</v>
      </c>
    </row>
    <row r="5725" spans="1:3" x14ac:dyDescent="0.35">
      <c r="A5725">
        <v>572.29999999999995</v>
      </c>
      <c r="B5725">
        <v>10.398999999999999</v>
      </c>
      <c r="C5725">
        <f t="shared" si="89"/>
        <v>2.3548460144927534</v>
      </c>
    </row>
    <row r="5726" spans="1:3" x14ac:dyDescent="0.35">
      <c r="A5726">
        <v>572.4</v>
      </c>
      <c r="B5726">
        <v>10.574</v>
      </c>
      <c r="C5726">
        <f t="shared" si="89"/>
        <v>2.3944746376811592</v>
      </c>
    </row>
    <row r="5727" spans="1:3" x14ac:dyDescent="0.35">
      <c r="A5727">
        <v>572.5</v>
      </c>
      <c r="B5727">
        <v>10.742000000000001</v>
      </c>
      <c r="C5727">
        <f t="shared" si="89"/>
        <v>2.4325181159420293</v>
      </c>
    </row>
    <row r="5728" spans="1:3" x14ac:dyDescent="0.35">
      <c r="A5728">
        <v>572.6</v>
      </c>
      <c r="B5728">
        <v>10.807</v>
      </c>
      <c r="C5728">
        <f t="shared" si="89"/>
        <v>2.44723731884058</v>
      </c>
    </row>
    <row r="5729" spans="1:3" x14ac:dyDescent="0.35">
      <c r="A5729">
        <v>572.70000000000005</v>
      </c>
      <c r="B5729">
        <v>10.731999999999999</v>
      </c>
      <c r="C5729">
        <f t="shared" si="89"/>
        <v>2.4302536231884058</v>
      </c>
    </row>
    <row r="5730" spans="1:3" x14ac:dyDescent="0.35">
      <c r="A5730">
        <v>572.79999999999995</v>
      </c>
      <c r="B5730">
        <v>10.471</v>
      </c>
      <c r="C5730">
        <f t="shared" si="89"/>
        <v>2.3711503623188404</v>
      </c>
    </row>
    <row r="5731" spans="1:3" x14ac:dyDescent="0.35">
      <c r="A5731">
        <v>572.9</v>
      </c>
      <c r="B5731">
        <v>9.9960000000000004</v>
      </c>
      <c r="C5731">
        <f t="shared" si="89"/>
        <v>2.2635869565217392</v>
      </c>
    </row>
    <row r="5732" spans="1:3" x14ac:dyDescent="0.35">
      <c r="A5732">
        <v>573</v>
      </c>
      <c r="B5732">
        <v>9.3879999999999999</v>
      </c>
      <c r="C5732">
        <f t="shared" si="89"/>
        <v>2.1259057971014492</v>
      </c>
    </row>
    <row r="5733" spans="1:3" x14ac:dyDescent="0.35">
      <c r="A5733">
        <v>573.1</v>
      </c>
      <c r="B5733">
        <v>8.8480000000000008</v>
      </c>
      <c r="C5733">
        <f t="shared" si="89"/>
        <v>2.0036231884057973</v>
      </c>
    </row>
    <row r="5734" spans="1:3" x14ac:dyDescent="0.35">
      <c r="A5734">
        <v>573.20000000000005</v>
      </c>
      <c r="B5734">
        <v>8.2949999999999999</v>
      </c>
      <c r="C5734">
        <f t="shared" si="89"/>
        <v>1.8783967391304348</v>
      </c>
    </row>
    <row r="5735" spans="1:3" x14ac:dyDescent="0.35">
      <c r="A5735">
        <v>573.29999999999995</v>
      </c>
      <c r="B5735">
        <v>7.5529999999999999</v>
      </c>
      <c r="C5735">
        <f t="shared" si="89"/>
        <v>1.710371376811594</v>
      </c>
    </row>
    <row r="5736" spans="1:3" x14ac:dyDescent="0.35">
      <c r="A5736">
        <v>573.4</v>
      </c>
      <c r="B5736">
        <v>6.97</v>
      </c>
      <c r="C5736">
        <f t="shared" si="89"/>
        <v>1.5783514492753623</v>
      </c>
    </row>
    <row r="5737" spans="1:3" x14ac:dyDescent="0.35">
      <c r="A5737">
        <v>573.5</v>
      </c>
      <c r="B5737">
        <v>6.6529999999999996</v>
      </c>
      <c r="C5737">
        <f t="shared" si="89"/>
        <v>1.5065670289855073</v>
      </c>
    </row>
    <row r="5738" spans="1:3" x14ac:dyDescent="0.35">
      <c r="A5738">
        <v>573.6</v>
      </c>
      <c r="B5738">
        <v>6.5380000000000003</v>
      </c>
      <c r="C5738">
        <f t="shared" si="89"/>
        <v>1.4805253623188406</v>
      </c>
    </row>
    <row r="5739" spans="1:3" x14ac:dyDescent="0.35">
      <c r="A5739">
        <v>573.70000000000005</v>
      </c>
      <c r="B5739">
        <v>6.5579999999999998</v>
      </c>
      <c r="C5739">
        <f t="shared" si="89"/>
        <v>1.4850543478260869</v>
      </c>
    </row>
    <row r="5740" spans="1:3" x14ac:dyDescent="0.35">
      <c r="A5740">
        <v>573.79999999999995</v>
      </c>
      <c r="B5740">
        <v>6.7110000000000003</v>
      </c>
      <c r="C5740">
        <f t="shared" si="89"/>
        <v>1.519701086956522</v>
      </c>
    </row>
    <row r="5741" spans="1:3" x14ac:dyDescent="0.35">
      <c r="A5741">
        <v>573.9</v>
      </c>
      <c r="B5741">
        <v>7.0190000000000001</v>
      </c>
      <c r="C5741">
        <f t="shared" si="89"/>
        <v>1.589447463768116</v>
      </c>
    </row>
    <row r="5742" spans="1:3" x14ac:dyDescent="0.35">
      <c r="A5742">
        <v>574</v>
      </c>
      <c r="B5742">
        <v>7.3010000000000002</v>
      </c>
      <c r="C5742">
        <f t="shared" si="89"/>
        <v>1.6533061594202898</v>
      </c>
    </row>
    <row r="5743" spans="1:3" x14ac:dyDescent="0.35">
      <c r="A5743">
        <v>574.1</v>
      </c>
      <c r="B5743">
        <v>7.5529999999999999</v>
      </c>
      <c r="C5743">
        <f t="shared" si="89"/>
        <v>1.710371376811594</v>
      </c>
    </row>
    <row r="5744" spans="1:3" x14ac:dyDescent="0.35">
      <c r="A5744">
        <v>574.20000000000005</v>
      </c>
      <c r="B5744">
        <v>7.8639999999999999</v>
      </c>
      <c r="C5744">
        <f t="shared" si="89"/>
        <v>1.7807971014492754</v>
      </c>
    </row>
    <row r="5745" spans="1:3" x14ac:dyDescent="0.35">
      <c r="A5745">
        <v>574.29999999999995</v>
      </c>
      <c r="B5745">
        <v>8.2289999999999992</v>
      </c>
      <c r="C5745">
        <f t="shared" si="89"/>
        <v>1.8634510869565215</v>
      </c>
    </row>
    <row r="5746" spans="1:3" x14ac:dyDescent="0.35">
      <c r="A5746">
        <v>574.4</v>
      </c>
      <c r="B5746">
        <v>8.6180000000000003</v>
      </c>
      <c r="C5746">
        <f t="shared" si="89"/>
        <v>1.9515398550724639</v>
      </c>
    </row>
    <row r="5747" spans="1:3" x14ac:dyDescent="0.35">
      <c r="A5747">
        <v>574.5</v>
      </c>
      <c r="B5747">
        <v>8.7750000000000004</v>
      </c>
      <c r="C5747">
        <f t="shared" si="89"/>
        <v>1.9870923913043481</v>
      </c>
    </row>
    <row r="5748" spans="1:3" x14ac:dyDescent="0.35">
      <c r="A5748">
        <v>574.6</v>
      </c>
      <c r="B5748">
        <v>8.766</v>
      </c>
      <c r="C5748">
        <f t="shared" si="89"/>
        <v>1.9850543478260869</v>
      </c>
    </row>
    <row r="5749" spans="1:3" x14ac:dyDescent="0.35">
      <c r="A5749">
        <v>574.70000000000005</v>
      </c>
      <c r="B5749">
        <v>8.68</v>
      </c>
      <c r="C5749">
        <f t="shared" si="89"/>
        <v>1.9655797101449275</v>
      </c>
    </row>
    <row r="5750" spans="1:3" x14ac:dyDescent="0.35">
      <c r="A5750">
        <v>574.79999999999995</v>
      </c>
      <c r="B5750">
        <v>8.5679999999999996</v>
      </c>
      <c r="C5750">
        <f t="shared" si="89"/>
        <v>1.9402173913043479</v>
      </c>
    </row>
    <row r="5751" spans="1:3" x14ac:dyDescent="0.35">
      <c r="A5751">
        <v>574.9</v>
      </c>
      <c r="B5751">
        <v>8.4339999999999993</v>
      </c>
      <c r="C5751">
        <f t="shared" si="89"/>
        <v>1.9098731884057969</v>
      </c>
    </row>
    <row r="5752" spans="1:3" x14ac:dyDescent="0.35">
      <c r="A5752">
        <v>575</v>
      </c>
      <c r="B5752">
        <v>8.3390000000000004</v>
      </c>
      <c r="C5752">
        <f t="shared" si="89"/>
        <v>1.8883605072463767</v>
      </c>
    </row>
    <row r="5753" spans="1:3" x14ac:dyDescent="0.35">
      <c r="A5753">
        <v>575.1</v>
      </c>
      <c r="B5753">
        <v>8.32</v>
      </c>
      <c r="C5753">
        <f t="shared" si="89"/>
        <v>1.8840579710144927</v>
      </c>
    </row>
    <row r="5754" spans="1:3" x14ac:dyDescent="0.35">
      <c r="A5754">
        <v>575.20000000000005</v>
      </c>
      <c r="B5754">
        <v>8.3290000000000006</v>
      </c>
      <c r="C5754">
        <f t="shared" si="89"/>
        <v>1.8860960144927539</v>
      </c>
    </row>
    <row r="5755" spans="1:3" x14ac:dyDescent="0.35">
      <c r="A5755">
        <v>575.29999999999995</v>
      </c>
      <c r="B5755">
        <v>8.3480000000000008</v>
      </c>
      <c r="C5755">
        <f t="shared" si="89"/>
        <v>1.8903985507246379</v>
      </c>
    </row>
    <row r="5756" spans="1:3" x14ac:dyDescent="0.35">
      <c r="A5756">
        <v>575.4</v>
      </c>
      <c r="B5756">
        <v>8.3469999999999995</v>
      </c>
      <c r="C5756">
        <f t="shared" si="89"/>
        <v>1.8901721014492752</v>
      </c>
    </row>
    <row r="5757" spans="1:3" x14ac:dyDescent="0.35">
      <c r="A5757">
        <v>575.5</v>
      </c>
      <c r="B5757">
        <v>8.2870000000000008</v>
      </c>
      <c r="C5757">
        <f t="shared" si="89"/>
        <v>1.8765851449275364</v>
      </c>
    </row>
    <row r="5758" spans="1:3" x14ac:dyDescent="0.35">
      <c r="A5758">
        <v>575.6</v>
      </c>
      <c r="B5758">
        <v>8.14</v>
      </c>
      <c r="C5758">
        <f t="shared" si="89"/>
        <v>1.8432971014492754</v>
      </c>
    </row>
    <row r="5759" spans="1:3" x14ac:dyDescent="0.35">
      <c r="A5759">
        <v>575.70000000000005</v>
      </c>
      <c r="B5759">
        <v>7.8170000000000002</v>
      </c>
      <c r="C5759">
        <f t="shared" si="89"/>
        <v>1.7701539855072463</v>
      </c>
    </row>
    <row r="5760" spans="1:3" x14ac:dyDescent="0.35">
      <c r="A5760">
        <v>575.79999999999995</v>
      </c>
      <c r="B5760">
        <v>7.3280000000000003</v>
      </c>
      <c r="C5760">
        <f t="shared" si="89"/>
        <v>1.6594202898550725</v>
      </c>
    </row>
    <row r="5761" spans="1:3" x14ac:dyDescent="0.35">
      <c r="A5761">
        <v>575.9</v>
      </c>
      <c r="B5761">
        <v>6.8250000000000002</v>
      </c>
      <c r="C5761">
        <f t="shared" si="89"/>
        <v>1.5455163043478262</v>
      </c>
    </row>
    <row r="5762" spans="1:3" x14ac:dyDescent="0.35">
      <c r="A5762">
        <v>576</v>
      </c>
      <c r="B5762">
        <v>6.3259999999999996</v>
      </c>
      <c r="C5762">
        <f t="shared" si="89"/>
        <v>1.4325181159420288</v>
      </c>
    </row>
    <row r="5763" spans="1:3" x14ac:dyDescent="0.35">
      <c r="A5763">
        <v>576.1</v>
      </c>
      <c r="B5763">
        <v>5.6859999999999999</v>
      </c>
      <c r="C5763">
        <f t="shared" ref="C5763:C5826" si="90">B5763/4416*1000</f>
        <v>1.2875905797101448</v>
      </c>
    </row>
    <row r="5764" spans="1:3" x14ac:dyDescent="0.35">
      <c r="A5764">
        <v>576.20000000000005</v>
      </c>
      <c r="B5764">
        <v>4.8929999999999998</v>
      </c>
      <c r="C5764">
        <f t="shared" si="90"/>
        <v>1.1080163043478262</v>
      </c>
    </row>
    <row r="5765" spans="1:3" x14ac:dyDescent="0.35">
      <c r="A5765">
        <v>576.29999999999995</v>
      </c>
      <c r="B5765">
        <v>4.2539999999999996</v>
      </c>
      <c r="C5765">
        <f t="shared" si="90"/>
        <v>0.96331521739130421</v>
      </c>
    </row>
    <row r="5766" spans="1:3" x14ac:dyDescent="0.35">
      <c r="A5766">
        <v>576.4</v>
      </c>
      <c r="B5766">
        <v>3.7509999999999999</v>
      </c>
      <c r="C5766">
        <f t="shared" si="90"/>
        <v>0.84941123188405798</v>
      </c>
    </row>
    <row r="5767" spans="1:3" x14ac:dyDescent="0.35">
      <c r="A5767">
        <v>576.5</v>
      </c>
      <c r="B5767">
        <v>3.18</v>
      </c>
      <c r="C5767">
        <f t="shared" si="90"/>
        <v>0.72010869565217395</v>
      </c>
    </row>
    <row r="5768" spans="1:3" x14ac:dyDescent="0.35">
      <c r="A5768">
        <v>576.6</v>
      </c>
      <c r="B5768">
        <v>2.7330000000000001</v>
      </c>
      <c r="C5768">
        <f t="shared" si="90"/>
        <v>0.61888586956521741</v>
      </c>
    </row>
    <row r="5769" spans="1:3" x14ac:dyDescent="0.35">
      <c r="A5769">
        <v>576.70000000000005</v>
      </c>
      <c r="B5769">
        <v>2.4529999999999998</v>
      </c>
      <c r="C5769">
        <f t="shared" si="90"/>
        <v>0.55548007246376807</v>
      </c>
    </row>
    <row r="5770" spans="1:3" x14ac:dyDescent="0.35">
      <c r="A5770">
        <v>576.79999999999995</v>
      </c>
      <c r="B5770">
        <v>2.383</v>
      </c>
      <c r="C5770">
        <f t="shared" si="90"/>
        <v>0.53962862318840588</v>
      </c>
    </row>
    <row r="5771" spans="1:3" x14ac:dyDescent="0.35">
      <c r="A5771">
        <v>576.9</v>
      </c>
      <c r="B5771">
        <v>2.4449999999999998</v>
      </c>
      <c r="C5771">
        <f t="shared" si="90"/>
        <v>0.55366847826086951</v>
      </c>
    </row>
    <row r="5772" spans="1:3" x14ac:dyDescent="0.35">
      <c r="A5772">
        <v>577</v>
      </c>
      <c r="B5772">
        <v>2.5880000000000001</v>
      </c>
      <c r="C5772">
        <f t="shared" si="90"/>
        <v>0.58605072463768115</v>
      </c>
    </row>
    <row r="5773" spans="1:3" x14ac:dyDescent="0.35">
      <c r="A5773">
        <v>577.1</v>
      </c>
      <c r="B5773">
        <v>2.8580000000000001</v>
      </c>
      <c r="C5773">
        <f t="shared" si="90"/>
        <v>0.64719202898550721</v>
      </c>
    </row>
    <row r="5774" spans="1:3" x14ac:dyDescent="0.35">
      <c r="A5774">
        <v>577.20000000000005</v>
      </c>
      <c r="B5774">
        <v>3.2669999999999999</v>
      </c>
      <c r="C5774">
        <f t="shared" si="90"/>
        <v>0.73980978260869568</v>
      </c>
    </row>
    <row r="5775" spans="1:3" x14ac:dyDescent="0.35">
      <c r="A5775">
        <v>577.29999999999995</v>
      </c>
      <c r="B5775">
        <v>3.6280000000000001</v>
      </c>
      <c r="C5775">
        <f t="shared" si="90"/>
        <v>0.82155797101449279</v>
      </c>
    </row>
    <row r="5776" spans="1:3" x14ac:dyDescent="0.35">
      <c r="A5776">
        <v>577.4</v>
      </c>
      <c r="B5776">
        <v>3.9159999999999999</v>
      </c>
      <c r="C5776">
        <f t="shared" si="90"/>
        <v>0.88677536231884058</v>
      </c>
    </row>
    <row r="5777" spans="1:3" x14ac:dyDescent="0.35">
      <c r="A5777">
        <v>577.5</v>
      </c>
      <c r="B5777">
        <v>4.242</v>
      </c>
      <c r="C5777">
        <f t="shared" si="90"/>
        <v>0.96059782608695654</v>
      </c>
    </row>
    <row r="5778" spans="1:3" x14ac:dyDescent="0.35">
      <c r="A5778">
        <v>577.6</v>
      </c>
      <c r="B5778">
        <v>4.4130000000000003</v>
      </c>
      <c r="C5778">
        <f t="shared" si="90"/>
        <v>0.99932065217391308</v>
      </c>
    </row>
    <row r="5779" spans="1:3" x14ac:dyDescent="0.35">
      <c r="A5779">
        <v>577.70000000000005</v>
      </c>
      <c r="B5779">
        <v>4.4429999999999996</v>
      </c>
      <c r="C5779">
        <f t="shared" si="90"/>
        <v>1.0061141304347825</v>
      </c>
    </row>
    <row r="5780" spans="1:3" x14ac:dyDescent="0.35">
      <c r="A5780">
        <v>577.79999999999995</v>
      </c>
      <c r="B5780">
        <v>4.4169999999999998</v>
      </c>
      <c r="C5780">
        <f t="shared" si="90"/>
        <v>1.0002264492753623</v>
      </c>
    </row>
    <row r="5781" spans="1:3" x14ac:dyDescent="0.35">
      <c r="A5781">
        <v>577.9</v>
      </c>
      <c r="B5781">
        <v>4.3769999999999998</v>
      </c>
      <c r="C5781">
        <f t="shared" si="90"/>
        <v>0.9911684782608694</v>
      </c>
    </row>
    <row r="5782" spans="1:3" x14ac:dyDescent="0.35">
      <c r="A5782">
        <v>578</v>
      </c>
      <c r="B5782">
        <v>4.33</v>
      </c>
      <c r="C5782">
        <f t="shared" si="90"/>
        <v>0.98052536231884058</v>
      </c>
    </row>
    <row r="5783" spans="1:3" x14ac:dyDescent="0.35">
      <c r="A5783">
        <v>578.1</v>
      </c>
      <c r="B5783">
        <v>4.298</v>
      </c>
      <c r="C5783">
        <f t="shared" si="90"/>
        <v>0.97327898550724634</v>
      </c>
    </row>
    <row r="5784" spans="1:3" x14ac:dyDescent="0.35">
      <c r="A5784">
        <v>578.20000000000005</v>
      </c>
      <c r="B5784">
        <v>4.2450000000000001</v>
      </c>
      <c r="C5784">
        <f t="shared" si="90"/>
        <v>0.96127717391304357</v>
      </c>
    </row>
    <row r="5785" spans="1:3" x14ac:dyDescent="0.35">
      <c r="A5785">
        <v>578.29999999999995</v>
      </c>
      <c r="B5785">
        <v>4.1340000000000003</v>
      </c>
      <c r="C5785">
        <f t="shared" si="90"/>
        <v>0.93614130434782616</v>
      </c>
    </row>
    <row r="5786" spans="1:3" x14ac:dyDescent="0.35">
      <c r="A5786">
        <v>578.4</v>
      </c>
      <c r="B5786">
        <v>4.0359999999999996</v>
      </c>
      <c r="C5786">
        <f t="shared" si="90"/>
        <v>0.91394927536231874</v>
      </c>
    </row>
    <row r="5787" spans="1:3" x14ac:dyDescent="0.35">
      <c r="A5787">
        <v>578.5</v>
      </c>
      <c r="B5787">
        <v>3.9289999999999998</v>
      </c>
      <c r="C5787">
        <f t="shared" si="90"/>
        <v>0.88971920289855067</v>
      </c>
    </row>
    <row r="5788" spans="1:3" x14ac:dyDescent="0.35">
      <c r="A5788">
        <v>578.6</v>
      </c>
      <c r="B5788">
        <v>3.7989999999999999</v>
      </c>
      <c r="C5788">
        <f t="shared" si="90"/>
        <v>0.86028079710144922</v>
      </c>
    </row>
    <row r="5789" spans="1:3" x14ac:dyDescent="0.35">
      <c r="A5789">
        <v>578.70000000000005</v>
      </c>
      <c r="B5789">
        <v>3.6960000000000002</v>
      </c>
      <c r="C5789">
        <f t="shared" si="90"/>
        <v>0.83695652173913049</v>
      </c>
    </row>
    <row r="5790" spans="1:3" x14ac:dyDescent="0.35">
      <c r="A5790">
        <v>578.79999999999995</v>
      </c>
      <c r="B5790">
        <v>3.5579999999999998</v>
      </c>
      <c r="C5790">
        <f t="shared" si="90"/>
        <v>0.80570652173913038</v>
      </c>
    </row>
    <row r="5791" spans="1:3" x14ac:dyDescent="0.35">
      <c r="A5791">
        <v>578.9</v>
      </c>
      <c r="B5791">
        <v>3.383</v>
      </c>
      <c r="C5791">
        <f t="shared" si="90"/>
        <v>0.76607789855072461</v>
      </c>
    </row>
    <row r="5792" spans="1:3" x14ac:dyDescent="0.35">
      <c r="A5792">
        <v>579</v>
      </c>
      <c r="B5792">
        <v>3.1749999999999998</v>
      </c>
      <c r="C5792">
        <f t="shared" si="90"/>
        <v>0.71897644927536231</v>
      </c>
    </row>
    <row r="5793" spans="1:3" x14ac:dyDescent="0.35">
      <c r="A5793">
        <v>579.1</v>
      </c>
      <c r="B5793">
        <v>2.8940000000000001</v>
      </c>
      <c r="C5793">
        <f t="shared" si="90"/>
        <v>0.65534420289855078</v>
      </c>
    </row>
    <row r="5794" spans="1:3" x14ac:dyDescent="0.35">
      <c r="A5794">
        <v>579.20000000000005</v>
      </c>
      <c r="B5794">
        <v>2.5790000000000002</v>
      </c>
      <c r="C5794">
        <f t="shared" si="90"/>
        <v>0.58401268115942029</v>
      </c>
    </row>
    <row r="5795" spans="1:3" x14ac:dyDescent="0.35">
      <c r="A5795">
        <v>579.29999999999995</v>
      </c>
      <c r="B5795">
        <v>2.2480000000000002</v>
      </c>
      <c r="C5795">
        <f t="shared" si="90"/>
        <v>0.50905797101449279</v>
      </c>
    </row>
    <row r="5796" spans="1:3" x14ac:dyDescent="0.35">
      <c r="A5796">
        <v>579.4</v>
      </c>
      <c r="B5796">
        <v>1.976</v>
      </c>
      <c r="C5796">
        <f t="shared" si="90"/>
        <v>0.44746376811594207</v>
      </c>
    </row>
    <row r="5797" spans="1:3" x14ac:dyDescent="0.35">
      <c r="A5797">
        <v>579.5</v>
      </c>
      <c r="B5797">
        <v>1.7190000000000001</v>
      </c>
      <c r="C5797">
        <f t="shared" si="90"/>
        <v>0.38926630434782611</v>
      </c>
    </row>
    <row r="5798" spans="1:3" x14ac:dyDescent="0.35">
      <c r="A5798">
        <v>579.6</v>
      </c>
      <c r="B5798">
        <v>1.3240000000000001</v>
      </c>
      <c r="C5798">
        <f t="shared" si="90"/>
        <v>0.29981884057971014</v>
      </c>
    </row>
    <row r="5799" spans="1:3" x14ac:dyDescent="0.35">
      <c r="A5799">
        <v>579.70000000000005</v>
      </c>
      <c r="B5799">
        <v>0.89900000000000002</v>
      </c>
      <c r="C5799">
        <f t="shared" si="90"/>
        <v>0.20357789855072464</v>
      </c>
    </row>
    <row r="5800" spans="1:3" x14ac:dyDescent="0.35">
      <c r="A5800">
        <v>579.79999999999995</v>
      </c>
      <c r="B5800">
        <v>0.45500000000000002</v>
      </c>
      <c r="C5800">
        <f t="shared" si="90"/>
        <v>0.10303442028985507</v>
      </c>
    </row>
    <row r="5801" spans="1:3" x14ac:dyDescent="0.35">
      <c r="A5801">
        <v>579.9</v>
      </c>
      <c r="B5801">
        <v>2.1999999999999999E-2</v>
      </c>
      <c r="C5801">
        <f t="shared" si="90"/>
        <v>4.9818840579710149E-3</v>
      </c>
    </row>
    <row r="5802" spans="1:3" x14ac:dyDescent="0.35">
      <c r="A5802">
        <v>580</v>
      </c>
      <c r="B5802">
        <v>-0.314</v>
      </c>
      <c r="C5802">
        <f t="shared" si="90"/>
        <v>-7.1105072463768113E-2</v>
      </c>
    </row>
    <row r="5803" spans="1:3" x14ac:dyDescent="0.35">
      <c r="A5803">
        <v>580.1</v>
      </c>
      <c r="B5803">
        <v>-0.51900000000000002</v>
      </c>
      <c r="C5803">
        <f t="shared" si="90"/>
        <v>-0.11752717391304349</v>
      </c>
    </row>
    <row r="5804" spans="1:3" x14ac:dyDescent="0.35">
      <c r="A5804">
        <v>580.20000000000005</v>
      </c>
      <c r="B5804">
        <v>-0.60399999999999998</v>
      </c>
      <c r="C5804">
        <f t="shared" si="90"/>
        <v>-0.13677536231884058</v>
      </c>
    </row>
    <row r="5805" spans="1:3" x14ac:dyDescent="0.35">
      <c r="A5805">
        <v>580.29999999999995</v>
      </c>
      <c r="B5805">
        <v>-0.57999999999999996</v>
      </c>
      <c r="C5805">
        <f t="shared" si="90"/>
        <v>-0.13134057971014493</v>
      </c>
    </row>
    <row r="5806" spans="1:3" x14ac:dyDescent="0.35">
      <c r="A5806">
        <v>580.4</v>
      </c>
      <c r="B5806">
        <v>-0.45100000000000001</v>
      </c>
      <c r="C5806">
        <f t="shared" si="90"/>
        <v>-0.10212862318840579</v>
      </c>
    </row>
    <row r="5807" spans="1:3" x14ac:dyDescent="0.35">
      <c r="A5807">
        <v>580.5</v>
      </c>
      <c r="B5807">
        <v>-0.33300000000000002</v>
      </c>
      <c r="C5807">
        <f t="shared" si="90"/>
        <v>-7.5407608695652176E-2</v>
      </c>
    </row>
    <row r="5808" spans="1:3" x14ac:dyDescent="0.35">
      <c r="A5808">
        <v>580.6</v>
      </c>
      <c r="B5808">
        <v>-0.25</v>
      </c>
      <c r="C5808">
        <f t="shared" si="90"/>
        <v>-5.6612318840579712E-2</v>
      </c>
    </row>
    <row r="5809" spans="1:3" x14ac:dyDescent="0.35">
      <c r="A5809">
        <v>580.70000000000005</v>
      </c>
      <c r="B5809">
        <v>-0.219</v>
      </c>
      <c r="C5809">
        <f t="shared" si="90"/>
        <v>-4.9592391304347824E-2</v>
      </c>
    </row>
    <row r="5810" spans="1:3" x14ac:dyDescent="0.35">
      <c r="A5810">
        <v>580.79999999999995</v>
      </c>
      <c r="B5810">
        <v>-0.26400000000000001</v>
      </c>
      <c r="C5810">
        <f t="shared" si="90"/>
        <v>-5.9782608695652176E-2</v>
      </c>
    </row>
    <row r="5811" spans="1:3" x14ac:dyDescent="0.35">
      <c r="A5811">
        <v>580.9</v>
      </c>
      <c r="B5811">
        <v>-0.35599999999999998</v>
      </c>
      <c r="C5811">
        <f t="shared" si="90"/>
        <v>-8.0615942028985504E-2</v>
      </c>
    </row>
    <row r="5812" spans="1:3" x14ac:dyDescent="0.35">
      <c r="A5812">
        <v>581</v>
      </c>
      <c r="B5812">
        <v>-0.46600000000000003</v>
      </c>
      <c r="C5812">
        <f t="shared" si="90"/>
        <v>-0.10552536231884058</v>
      </c>
    </row>
    <row r="5813" spans="1:3" x14ac:dyDescent="0.35">
      <c r="A5813">
        <v>581.1</v>
      </c>
      <c r="B5813">
        <v>-0.54200000000000004</v>
      </c>
      <c r="C5813">
        <f t="shared" si="90"/>
        <v>-0.12273550724637683</v>
      </c>
    </row>
    <row r="5814" spans="1:3" x14ac:dyDescent="0.35">
      <c r="A5814">
        <v>581.20000000000005</v>
      </c>
      <c r="B5814">
        <v>-0.60399999999999998</v>
      </c>
      <c r="C5814">
        <f t="shared" si="90"/>
        <v>-0.13677536231884058</v>
      </c>
    </row>
    <row r="5815" spans="1:3" x14ac:dyDescent="0.35">
      <c r="A5815">
        <v>581.29999999999995</v>
      </c>
      <c r="B5815">
        <v>-0.65800000000000003</v>
      </c>
      <c r="C5815">
        <f t="shared" si="90"/>
        <v>-0.14900362318840582</v>
      </c>
    </row>
    <row r="5816" spans="1:3" x14ac:dyDescent="0.35">
      <c r="A5816">
        <v>581.4</v>
      </c>
      <c r="B5816">
        <v>-0.69899999999999995</v>
      </c>
      <c r="C5816">
        <f t="shared" si="90"/>
        <v>-0.15828804347826086</v>
      </c>
    </row>
    <row r="5817" spans="1:3" x14ac:dyDescent="0.35">
      <c r="A5817">
        <v>581.5</v>
      </c>
      <c r="B5817">
        <v>-0.72199999999999998</v>
      </c>
      <c r="C5817">
        <f t="shared" si="90"/>
        <v>-0.16349637681159421</v>
      </c>
    </row>
    <row r="5818" spans="1:3" x14ac:dyDescent="0.35">
      <c r="A5818">
        <v>581.6</v>
      </c>
      <c r="B5818">
        <v>-0.73799999999999999</v>
      </c>
      <c r="C5818">
        <f t="shared" si="90"/>
        <v>-0.1671195652173913</v>
      </c>
    </row>
    <row r="5819" spans="1:3" x14ac:dyDescent="0.35">
      <c r="A5819">
        <v>581.70000000000005</v>
      </c>
      <c r="B5819">
        <v>-0.78</v>
      </c>
      <c r="C5819">
        <f t="shared" si="90"/>
        <v>-0.1766304347826087</v>
      </c>
    </row>
    <row r="5820" spans="1:3" x14ac:dyDescent="0.35">
      <c r="A5820">
        <v>581.79999999999995</v>
      </c>
      <c r="B5820">
        <v>-0.83099999999999996</v>
      </c>
      <c r="C5820">
        <f t="shared" si="90"/>
        <v>-0.18817934782608695</v>
      </c>
    </row>
    <row r="5821" spans="1:3" x14ac:dyDescent="0.35">
      <c r="A5821">
        <v>581.9</v>
      </c>
      <c r="B5821">
        <v>-0.873</v>
      </c>
      <c r="C5821">
        <f t="shared" si="90"/>
        <v>-0.19769021739130435</v>
      </c>
    </row>
    <row r="5822" spans="1:3" x14ac:dyDescent="0.35">
      <c r="A5822">
        <v>582</v>
      </c>
      <c r="B5822">
        <v>-0.91400000000000003</v>
      </c>
      <c r="C5822">
        <f t="shared" si="90"/>
        <v>-0.20697463768115942</v>
      </c>
    </row>
    <row r="5823" spans="1:3" x14ac:dyDescent="0.35">
      <c r="A5823">
        <v>582.1</v>
      </c>
      <c r="B5823">
        <v>-0.95899999999999996</v>
      </c>
      <c r="C5823">
        <f t="shared" si="90"/>
        <v>-0.21716485507246375</v>
      </c>
    </row>
    <row r="5824" spans="1:3" x14ac:dyDescent="0.35">
      <c r="A5824">
        <v>582.20000000000005</v>
      </c>
      <c r="B5824">
        <v>-1.0029999999999999</v>
      </c>
      <c r="C5824">
        <f t="shared" si="90"/>
        <v>-0.22712862318840576</v>
      </c>
    </row>
    <row r="5825" spans="1:3" x14ac:dyDescent="0.35">
      <c r="A5825">
        <v>582.29999999999995</v>
      </c>
      <c r="B5825">
        <v>-1.0349999999999999</v>
      </c>
      <c r="C5825">
        <f t="shared" si="90"/>
        <v>-0.234375</v>
      </c>
    </row>
    <row r="5826" spans="1:3" x14ac:dyDescent="0.35">
      <c r="A5826">
        <v>582.4</v>
      </c>
      <c r="B5826">
        <v>-1.054</v>
      </c>
      <c r="C5826">
        <f t="shared" si="90"/>
        <v>-0.23867753623188406</v>
      </c>
    </row>
    <row r="5827" spans="1:3" x14ac:dyDescent="0.35">
      <c r="A5827">
        <v>582.5</v>
      </c>
      <c r="B5827">
        <v>-1.0569999999999999</v>
      </c>
      <c r="C5827">
        <f t="shared" ref="C5827:C5890" si="91">B5827/4416*1000</f>
        <v>-0.23935688405797101</v>
      </c>
    </row>
    <row r="5828" spans="1:3" x14ac:dyDescent="0.35">
      <c r="A5828">
        <v>582.6</v>
      </c>
      <c r="B5828">
        <v>-1.0549999999999999</v>
      </c>
      <c r="C5828">
        <f t="shared" si="91"/>
        <v>-0.23890398550724637</v>
      </c>
    </row>
    <row r="5829" spans="1:3" x14ac:dyDescent="0.35">
      <c r="A5829">
        <v>582.70000000000005</v>
      </c>
      <c r="B5829">
        <v>-1.08</v>
      </c>
      <c r="C5829">
        <f t="shared" si="91"/>
        <v>-0.24456521739130438</v>
      </c>
    </row>
    <row r="5830" spans="1:3" x14ac:dyDescent="0.35">
      <c r="A5830">
        <v>582.79999999999995</v>
      </c>
      <c r="B5830">
        <v>-1.204</v>
      </c>
      <c r="C5830">
        <f t="shared" si="91"/>
        <v>-0.27264492753623187</v>
      </c>
    </row>
    <row r="5831" spans="1:3" x14ac:dyDescent="0.35">
      <c r="A5831">
        <v>582.9</v>
      </c>
      <c r="B5831">
        <v>-1.512</v>
      </c>
      <c r="C5831">
        <f t="shared" si="91"/>
        <v>-0.34239130434782605</v>
      </c>
    </row>
    <row r="5832" spans="1:3" x14ac:dyDescent="0.35">
      <c r="A5832">
        <v>583</v>
      </c>
      <c r="B5832">
        <v>-2.0169999999999999</v>
      </c>
      <c r="C5832">
        <f t="shared" si="91"/>
        <v>-0.45674818840579706</v>
      </c>
    </row>
    <row r="5833" spans="1:3" x14ac:dyDescent="0.35">
      <c r="A5833">
        <v>583.1</v>
      </c>
      <c r="B5833">
        <v>-2.633</v>
      </c>
      <c r="C5833">
        <f t="shared" si="91"/>
        <v>-0.59624094202898548</v>
      </c>
    </row>
    <row r="5834" spans="1:3" x14ac:dyDescent="0.35">
      <c r="A5834">
        <v>583.20000000000005</v>
      </c>
      <c r="B5834">
        <v>-3.2240000000000002</v>
      </c>
      <c r="C5834">
        <f t="shared" si="91"/>
        <v>-0.73007246376811596</v>
      </c>
    </row>
    <row r="5835" spans="1:3" x14ac:dyDescent="0.35">
      <c r="A5835">
        <v>583.29999999999995</v>
      </c>
      <c r="B5835">
        <v>-3.75</v>
      </c>
      <c r="C5835">
        <f t="shared" si="91"/>
        <v>-0.84918478260869568</v>
      </c>
    </row>
    <row r="5836" spans="1:3" x14ac:dyDescent="0.35">
      <c r="A5836">
        <v>583.4</v>
      </c>
      <c r="B5836">
        <v>-4.1760000000000002</v>
      </c>
      <c r="C5836">
        <f t="shared" si="91"/>
        <v>-0.94565217391304357</v>
      </c>
    </row>
    <row r="5837" spans="1:3" x14ac:dyDescent="0.35">
      <c r="A5837">
        <v>583.5</v>
      </c>
      <c r="B5837">
        <v>-4.4740000000000002</v>
      </c>
      <c r="C5837">
        <f t="shared" si="91"/>
        <v>-1.0131340579710144</v>
      </c>
    </row>
    <row r="5838" spans="1:3" x14ac:dyDescent="0.35">
      <c r="A5838">
        <v>583.6</v>
      </c>
      <c r="B5838">
        <v>-4.59</v>
      </c>
      <c r="C5838">
        <f t="shared" si="91"/>
        <v>-1.0394021739130435</v>
      </c>
    </row>
    <row r="5839" spans="1:3" x14ac:dyDescent="0.35">
      <c r="A5839">
        <v>583.70000000000005</v>
      </c>
      <c r="B5839">
        <v>-4.5060000000000002</v>
      </c>
      <c r="C5839">
        <f t="shared" si="91"/>
        <v>-1.0203804347826089</v>
      </c>
    </row>
    <row r="5840" spans="1:3" x14ac:dyDescent="0.35">
      <c r="A5840">
        <v>583.79999999999995</v>
      </c>
      <c r="B5840">
        <v>-4.2539999999999996</v>
      </c>
      <c r="C5840">
        <f t="shared" si="91"/>
        <v>-0.96331521739130421</v>
      </c>
    </row>
    <row r="5841" spans="1:3" x14ac:dyDescent="0.35">
      <c r="A5841">
        <v>583.9</v>
      </c>
      <c r="B5841">
        <v>-3.931</v>
      </c>
      <c r="C5841">
        <f t="shared" si="91"/>
        <v>-0.89017210144927539</v>
      </c>
    </row>
    <row r="5842" spans="1:3" x14ac:dyDescent="0.35">
      <c r="A5842">
        <v>584</v>
      </c>
      <c r="B5842">
        <v>-3.698</v>
      </c>
      <c r="C5842">
        <f t="shared" si="91"/>
        <v>-0.8374094202898551</v>
      </c>
    </row>
    <row r="5843" spans="1:3" x14ac:dyDescent="0.35">
      <c r="A5843">
        <v>584.1</v>
      </c>
      <c r="B5843">
        <v>-3.476</v>
      </c>
      <c r="C5843">
        <f t="shared" si="91"/>
        <v>-0.78713768115942029</v>
      </c>
    </row>
    <row r="5844" spans="1:3" x14ac:dyDescent="0.35">
      <c r="A5844">
        <v>584.20000000000005</v>
      </c>
      <c r="B5844">
        <v>-3.1440000000000001</v>
      </c>
      <c r="C5844">
        <f t="shared" si="91"/>
        <v>-0.71195652173913049</v>
      </c>
    </row>
    <row r="5845" spans="1:3" x14ac:dyDescent="0.35">
      <c r="A5845">
        <v>584.29999999999995</v>
      </c>
      <c r="B5845">
        <v>-2.7730000000000001</v>
      </c>
      <c r="C5845">
        <f t="shared" si="91"/>
        <v>-0.6279438405797102</v>
      </c>
    </row>
    <row r="5846" spans="1:3" x14ac:dyDescent="0.35">
      <c r="A5846">
        <v>584.4</v>
      </c>
      <c r="B5846">
        <v>-2.3759999999999999</v>
      </c>
      <c r="C5846">
        <f t="shared" si="91"/>
        <v>-0.53804347826086962</v>
      </c>
    </row>
    <row r="5847" spans="1:3" x14ac:dyDescent="0.35">
      <c r="A5847">
        <v>584.5</v>
      </c>
      <c r="B5847">
        <v>-1.7470000000000001</v>
      </c>
      <c r="C5847">
        <f t="shared" si="91"/>
        <v>-0.39560688405797106</v>
      </c>
    </row>
    <row r="5848" spans="1:3" x14ac:dyDescent="0.35">
      <c r="A5848">
        <v>584.6</v>
      </c>
      <c r="B5848">
        <v>-0.46200000000000002</v>
      </c>
      <c r="C5848">
        <f t="shared" si="91"/>
        <v>-0.10461956521739131</v>
      </c>
    </row>
    <row r="5849" spans="1:3" x14ac:dyDescent="0.35">
      <c r="A5849">
        <v>584.70000000000005</v>
      </c>
      <c r="B5849">
        <v>1.1160000000000001</v>
      </c>
      <c r="C5849">
        <f t="shared" si="91"/>
        <v>0.25271739130434784</v>
      </c>
    </row>
    <row r="5850" spans="1:3" x14ac:dyDescent="0.35">
      <c r="A5850">
        <v>584.79999999999995</v>
      </c>
      <c r="B5850">
        <v>2.879</v>
      </c>
      <c r="C5850">
        <f t="shared" si="91"/>
        <v>0.65194746376811596</v>
      </c>
    </row>
    <row r="5851" spans="1:3" x14ac:dyDescent="0.35">
      <c r="A5851">
        <v>584.9</v>
      </c>
      <c r="B5851">
        <v>5.0060000000000002</v>
      </c>
      <c r="C5851">
        <f t="shared" si="91"/>
        <v>1.1336050724637683</v>
      </c>
    </row>
    <row r="5852" spans="1:3" x14ac:dyDescent="0.35">
      <c r="A5852">
        <v>585</v>
      </c>
      <c r="B5852">
        <v>6.7060000000000004</v>
      </c>
      <c r="C5852">
        <f t="shared" si="91"/>
        <v>1.5185688405797102</v>
      </c>
    </row>
    <row r="5853" spans="1:3" x14ac:dyDescent="0.35">
      <c r="A5853">
        <v>585.1</v>
      </c>
      <c r="B5853">
        <v>7.8959999999999999</v>
      </c>
      <c r="C5853">
        <f t="shared" si="91"/>
        <v>1.7880434782608694</v>
      </c>
    </row>
    <row r="5854" spans="1:3" x14ac:dyDescent="0.35">
      <c r="A5854">
        <v>585.20000000000005</v>
      </c>
      <c r="B5854">
        <v>8.4779999999999998</v>
      </c>
      <c r="C5854">
        <f t="shared" si="91"/>
        <v>1.919836956521739</v>
      </c>
    </row>
    <row r="5855" spans="1:3" x14ac:dyDescent="0.35">
      <c r="A5855">
        <v>585.29999999999995</v>
      </c>
      <c r="B5855">
        <v>8.6630000000000003</v>
      </c>
      <c r="C5855">
        <f t="shared" si="91"/>
        <v>1.9617300724637681</v>
      </c>
    </row>
    <row r="5856" spans="1:3" x14ac:dyDescent="0.35">
      <c r="A5856">
        <v>585.4</v>
      </c>
      <c r="B5856">
        <v>8.5380000000000003</v>
      </c>
      <c r="C5856">
        <f t="shared" si="91"/>
        <v>1.9334239130434783</v>
      </c>
    </row>
    <row r="5857" spans="1:3" x14ac:dyDescent="0.35">
      <c r="A5857">
        <v>585.5</v>
      </c>
      <c r="B5857">
        <v>8.2219999999999995</v>
      </c>
      <c r="C5857">
        <f t="shared" si="91"/>
        <v>1.8618659420289856</v>
      </c>
    </row>
    <row r="5858" spans="1:3" x14ac:dyDescent="0.35">
      <c r="A5858">
        <v>585.6</v>
      </c>
      <c r="B5858">
        <v>7.8150000000000004</v>
      </c>
      <c r="C5858">
        <f t="shared" si="91"/>
        <v>1.769701086956522</v>
      </c>
    </row>
    <row r="5859" spans="1:3" x14ac:dyDescent="0.35">
      <c r="A5859">
        <v>585.70000000000005</v>
      </c>
      <c r="B5859">
        <v>7.4530000000000003</v>
      </c>
      <c r="C5859">
        <f t="shared" si="91"/>
        <v>1.6877264492753625</v>
      </c>
    </row>
    <row r="5860" spans="1:3" x14ac:dyDescent="0.35">
      <c r="A5860">
        <v>585.79999999999995</v>
      </c>
      <c r="B5860">
        <v>7.0789999999999997</v>
      </c>
      <c r="C5860">
        <f t="shared" si="91"/>
        <v>1.603034420289855</v>
      </c>
    </row>
    <row r="5861" spans="1:3" x14ac:dyDescent="0.35">
      <c r="A5861">
        <v>585.9</v>
      </c>
      <c r="B5861">
        <v>6.5510000000000002</v>
      </c>
      <c r="C5861">
        <f t="shared" si="91"/>
        <v>1.4834692028985508</v>
      </c>
    </row>
    <row r="5862" spans="1:3" x14ac:dyDescent="0.35">
      <c r="A5862">
        <v>586</v>
      </c>
      <c r="B5862">
        <v>6.1070000000000002</v>
      </c>
      <c r="C5862">
        <f t="shared" si="91"/>
        <v>1.3829257246376812</v>
      </c>
    </row>
    <row r="5863" spans="1:3" x14ac:dyDescent="0.35">
      <c r="A5863">
        <v>586.1</v>
      </c>
      <c r="B5863">
        <v>5.7729999999999997</v>
      </c>
      <c r="C5863">
        <f t="shared" si="91"/>
        <v>1.3072916666666667</v>
      </c>
    </row>
    <row r="5864" spans="1:3" x14ac:dyDescent="0.35">
      <c r="A5864">
        <v>586.20000000000005</v>
      </c>
      <c r="B5864">
        <v>5.3639999999999999</v>
      </c>
      <c r="C5864">
        <f t="shared" si="91"/>
        <v>1.2146739130434783</v>
      </c>
    </row>
    <row r="5865" spans="1:3" x14ac:dyDescent="0.35">
      <c r="A5865">
        <v>586.29999999999995</v>
      </c>
      <c r="B5865">
        <v>4.819</v>
      </c>
      <c r="C5865">
        <f t="shared" si="91"/>
        <v>1.0912590579710144</v>
      </c>
    </row>
    <row r="5866" spans="1:3" x14ac:dyDescent="0.35">
      <c r="A5866">
        <v>586.4</v>
      </c>
      <c r="B5866">
        <v>4.3140000000000001</v>
      </c>
      <c r="C5866">
        <f t="shared" si="91"/>
        <v>0.97690217391304346</v>
      </c>
    </row>
    <row r="5867" spans="1:3" x14ac:dyDescent="0.35">
      <c r="A5867">
        <v>586.5</v>
      </c>
      <c r="B5867">
        <v>3.9689999999999999</v>
      </c>
      <c r="C5867">
        <f t="shared" si="91"/>
        <v>0.89877717391304346</v>
      </c>
    </row>
    <row r="5868" spans="1:3" x14ac:dyDescent="0.35">
      <c r="A5868">
        <v>586.6</v>
      </c>
      <c r="B5868">
        <v>3.8540000000000001</v>
      </c>
      <c r="C5868">
        <f t="shared" si="91"/>
        <v>0.87273550724637683</v>
      </c>
    </row>
    <row r="5869" spans="1:3" x14ac:dyDescent="0.35">
      <c r="A5869">
        <v>586.70000000000005</v>
      </c>
      <c r="B5869">
        <v>3.9630000000000001</v>
      </c>
      <c r="C5869">
        <f t="shared" si="91"/>
        <v>0.89741847826086962</v>
      </c>
    </row>
    <row r="5870" spans="1:3" x14ac:dyDescent="0.35">
      <c r="A5870">
        <v>586.79999999999995</v>
      </c>
      <c r="B5870">
        <v>4.1639999999999997</v>
      </c>
      <c r="C5870">
        <f t="shared" si="91"/>
        <v>0.94293478260869557</v>
      </c>
    </row>
    <row r="5871" spans="1:3" x14ac:dyDescent="0.35">
      <c r="A5871">
        <v>586.9</v>
      </c>
      <c r="B5871">
        <v>4.391</v>
      </c>
      <c r="C5871">
        <f t="shared" si="91"/>
        <v>0.99433876811594191</v>
      </c>
    </row>
    <row r="5872" spans="1:3" x14ac:dyDescent="0.35">
      <c r="A5872">
        <v>587</v>
      </c>
      <c r="B5872">
        <v>4.641</v>
      </c>
      <c r="C5872">
        <f t="shared" si="91"/>
        <v>1.0509510869565217</v>
      </c>
    </row>
    <row r="5873" spans="1:3" x14ac:dyDescent="0.35">
      <c r="A5873">
        <v>587.1</v>
      </c>
      <c r="B5873">
        <v>4.9640000000000004</v>
      </c>
      <c r="C5873">
        <f t="shared" si="91"/>
        <v>1.1240942028985508</v>
      </c>
    </row>
    <row r="5874" spans="1:3" x14ac:dyDescent="0.35">
      <c r="A5874">
        <v>587.20000000000005</v>
      </c>
      <c r="B5874">
        <v>5.4669999999999996</v>
      </c>
      <c r="C5874">
        <f t="shared" si="91"/>
        <v>1.2379981884057969</v>
      </c>
    </row>
    <row r="5875" spans="1:3" x14ac:dyDescent="0.35">
      <c r="A5875">
        <v>587.29999999999995</v>
      </c>
      <c r="B5875">
        <v>5.9370000000000003</v>
      </c>
      <c r="C5875">
        <f t="shared" si="91"/>
        <v>1.3444293478260869</v>
      </c>
    </row>
    <row r="5876" spans="1:3" x14ac:dyDescent="0.35">
      <c r="A5876">
        <v>587.4</v>
      </c>
      <c r="B5876">
        <v>6.3209999999999997</v>
      </c>
      <c r="C5876">
        <f t="shared" si="91"/>
        <v>1.4313858695652175</v>
      </c>
    </row>
    <row r="5877" spans="1:3" x14ac:dyDescent="0.35">
      <c r="A5877">
        <v>587.5</v>
      </c>
      <c r="B5877">
        <v>6.9029999999999996</v>
      </c>
      <c r="C5877">
        <f t="shared" si="91"/>
        <v>1.5631793478260867</v>
      </c>
    </row>
    <row r="5878" spans="1:3" x14ac:dyDescent="0.35">
      <c r="A5878">
        <v>587.6</v>
      </c>
      <c r="B5878">
        <v>7.609</v>
      </c>
      <c r="C5878">
        <f t="shared" si="91"/>
        <v>1.723052536231884</v>
      </c>
    </row>
    <row r="5879" spans="1:3" x14ac:dyDescent="0.35">
      <c r="A5879">
        <v>587.70000000000005</v>
      </c>
      <c r="B5879">
        <v>8.2639999999999993</v>
      </c>
      <c r="C5879">
        <f t="shared" si="91"/>
        <v>1.8713768115942027</v>
      </c>
    </row>
    <row r="5880" spans="1:3" x14ac:dyDescent="0.35">
      <c r="A5880">
        <v>587.79999999999995</v>
      </c>
      <c r="B5880">
        <v>8.8309999999999995</v>
      </c>
      <c r="C5880">
        <f t="shared" si="91"/>
        <v>1.9997735507246377</v>
      </c>
    </row>
    <row r="5881" spans="1:3" x14ac:dyDescent="0.35">
      <c r="A5881">
        <v>587.9</v>
      </c>
      <c r="B5881">
        <v>9.4</v>
      </c>
      <c r="C5881">
        <f t="shared" si="91"/>
        <v>2.1286231884057969</v>
      </c>
    </row>
    <row r="5882" spans="1:3" x14ac:dyDescent="0.35">
      <c r="A5882">
        <v>588</v>
      </c>
      <c r="B5882">
        <v>10.050000000000001</v>
      </c>
      <c r="C5882">
        <f t="shared" si="91"/>
        <v>2.2758152173913047</v>
      </c>
    </row>
    <row r="5883" spans="1:3" x14ac:dyDescent="0.35">
      <c r="A5883">
        <v>588.1</v>
      </c>
      <c r="B5883">
        <v>10.564</v>
      </c>
      <c r="C5883">
        <f t="shared" si="91"/>
        <v>2.3922101449275361</v>
      </c>
    </row>
    <row r="5884" spans="1:3" x14ac:dyDescent="0.35">
      <c r="A5884">
        <v>588.20000000000005</v>
      </c>
      <c r="B5884">
        <v>10.972</v>
      </c>
      <c r="C5884">
        <f t="shared" si="91"/>
        <v>2.4846014492753619</v>
      </c>
    </row>
    <row r="5885" spans="1:3" x14ac:dyDescent="0.35">
      <c r="A5885">
        <v>588.29999999999995</v>
      </c>
      <c r="B5885">
        <v>11.15</v>
      </c>
      <c r="C5885">
        <f t="shared" si="91"/>
        <v>2.524909420289855</v>
      </c>
    </row>
    <row r="5886" spans="1:3" x14ac:dyDescent="0.35">
      <c r="A5886">
        <v>588.4</v>
      </c>
      <c r="B5886">
        <v>11.146000000000001</v>
      </c>
      <c r="C5886">
        <f t="shared" si="91"/>
        <v>2.5240036231884062</v>
      </c>
    </row>
    <row r="5887" spans="1:3" x14ac:dyDescent="0.35">
      <c r="A5887">
        <v>588.5</v>
      </c>
      <c r="B5887">
        <v>11.113</v>
      </c>
      <c r="C5887">
        <f t="shared" si="91"/>
        <v>2.5165307971014488</v>
      </c>
    </row>
    <row r="5888" spans="1:3" x14ac:dyDescent="0.35">
      <c r="A5888">
        <v>588.6</v>
      </c>
      <c r="B5888">
        <v>11.106</v>
      </c>
      <c r="C5888">
        <f t="shared" si="91"/>
        <v>2.5149456521739131</v>
      </c>
    </row>
    <row r="5889" spans="1:3" x14ac:dyDescent="0.35">
      <c r="A5889">
        <v>588.70000000000005</v>
      </c>
      <c r="B5889">
        <v>11.156000000000001</v>
      </c>
      <c r="C5889">
        <f t="shared" si="91"/>
        <v>2.5262681159420293</v>
      </c>
    </row>
    <row r="5890" spans="1:3" x14ac:dyDescent="0.35">
      <c r="A5890">
        <v>588.79999999999995</v>
      </c>
      <c r="B5890">
        <v>11.327</v>
      </c>
      <c r="C5890">
        <f t="shared" si="91"/>
        <v>2.5649909420289858</v>
      </c>
    </row>
    <row r="5891" spans="1:3" x14ac:dyDescent="0.35">
      <c r="A5891">
        <v>588.9</v>
      </c>
      <c r="B5891">
        <v>11.605</v>
      </c>
      <c r="C5891">
        <f t="shared" ref="C5891:C5954" si="92">B5891/4416*1000</f>
        <v>2.6279438405797104</v>
      </c>
    </row>
    <row r="5892" spans="1:3" x14ac:dyDescent="0.35">
      <c r="A5892">
        <v>589</v>
      </c>
      <c r="B5892">
        <v>11.917999999999999</v>
      </c>
      <c r="C5892">
        <f t="shared" si="92"/>
        <v>2.6988224637681157</v>
      </c>
    </row>
    <row r="5893" spans="1:3" x14ac:dyDescent="0.35">
      <c r="A5893">
        <v>589.1</v>
      </c>
      <c r="B5893">
        <v>12.226000000000001</v>
      </c>
      <c r="C5893">
        <f t="shared" si="92"/>
        <v>2.7685688405797104</v>
      </c>
    </row>
    <row r="5894" spans="1:3" x14ac:dyDescent="0.35">
      <c r="A5894">
        <v>589.20000000000005</v>
      </c>
      <c r="B5894">
        <v>12.456</v>
      </c>
      <c r="C5894">
        <f t="shared" si="92"/>
        <v>2.8206521739130435</v>
      </c>
    </row>
    <row r="5895" spans="1:3" x14ac:dyDescent="0.35">
      <c r="A5895">
        <v>589.29999999999995</v>
      </c>
      <c r="B5895">
        <v>12.755000000000001</v>
      </c>
      <c r="C5895">
        <f t="shared" si="92"/>
        <v>2.8883605072463769</v>
      </c>
    </row>
    <row r="5896" spans="1:3" x14ac:dyDescent="0.35">
      <c r="A5896">
        <v>589.4</v>
      </c>
      <c r="B5896">
        <v>13.375</v>
      </c>
      <c r="C5896">
        <f t="shared" si="92"/>
        <v>3.0287590579710146</v>
      </c>
    </row>
    <row r="5897" spans="1:3" x14ac:dyDescent="0.35">
      <c r="A5897">
        <v>589.5</v>
      </c>
      <c r="B5897">
        <v>14.217000000000001</v>
      </c>
      <c r="C5897">
        <f t="shared" si="92"/>
        <v>3.2194293478260874</v>
      </c>
    </row>
    <row r="5898" spans="1:3" x14ac:dyDescent="0.35">
      <c r="A5898">
        <v>589.6</v>
      </c>
      <c r="B5898">
        <v>15.169</v>
      </c>
      <c r="C5898">
        <f t="shared" si="92"/>
        <v>3.4350090579710146</v>
      </c>
    </row>
    <row r="5899" spans="1:3" x14ac:dyDescent="0.35">
      <c r="A5899">
        <v>589.70000000000005</v>
      </c>
      <c r="B5899">
        <v>16.239999999999998</v>
      </c>
      <c r="C5899">
        <f t="shared" si="92"/>
        <v>3.6775362318840576</v>
      </c>
    </row>
    <row r="5900" spans="1:3" x14ac:dyDescent="0.35">
      <c r="A5900">
        <v>589.79999999999995</v>
      </c>
      <c r="B5900">
        <v>17.201000000000001</v>
      </c>
      <c r="C5900">
        <f t="shared" si="92"/>
        <v>3.8951539855072461</v>
      </c>
    </row>
    <row r="5901" spans="1:3" x14ac:dyDescent="0.35">
      <c r="A5901">
        <v>589.9</v>
      </c>
      <c r="B5901">
        <v>17.803999999999998</v>
      </c>
      <c r="C5901">
        <f t="shared" si="92"/>
        <v>4.0317028985507237</v>
      </c>
    </row>
    <row r="5902" spans="1:3" x14ac:dyDescent="0.35">
      <c r="A5902">
        <v>590</v>
      </c>
      <c r="B5902">
        <v>18.14</v>
      </c>
      <c r="C5902">
        <f t="shared" si="92"/>
        <v>4.1077898550724639</v>
      </c>
    </row>
    <row r="5903" spans="1:3" x14ac:dyDescent="0.35">
      <c r="A5903">
        <v>590.1</v>
      </c>
      <c r="B5903">
        <v>18.443999999999999</v>
      </c>
      <c r="C5903">
        <f t="shared" si="92"/>
        <v>4.1766304347826084</v>
      </c>
    </row>
    <row r="5904" spans="1:3" x14ac:dyDescent="0.35">
      <c r="A5904">
        <v>590.20000000000005</v>
      </c>
      <c r="B5904">
        <v>18.577999999999999</v>
      </c>
      <c r="C5904">
        <f t="shared" si="92"/>
        <v>4.2069746376811592</v>
      </c>
    </row>
    <row r="5905" spans="1:3" x14ac:dyDescent="0.35">
      <c r="A5905">
        <v>590.29999999999995</v>
      </c>
      <c r="B5905">
        <v>18.651</v>
      </c>
      <c r="C5905">
        <f t="shared" si="92"/>
        <v>4.2235054347826093</v>
      </c>
    </row>
    <row r="5906" spans="1:3" x14ac:dyDescent="0.35">
      <c r="A5906">
        <v>590.4</v>
      </c>
      <c r="B5906">
        <v>18.666</v>
      </c>
      <c r="C5906">
        <f t="shared" si="92"/>
        <v>4.2269021739130439</v>
      </c>
    </row>
    <row r="5907" spans="1:3" x14ac:dyDescent="0.35">
      <c r="A5907">
        <v>590.5</v>
      </c>
      <c r="B5907">
        <v>18.492000000000001</v>
      </c>
      <c r="C5907">
        <f t="shared" si="92"/>
        <v>4.1875</v>
      </c>
    </row>
    <row r="5908" spans="1:3" x14ac:dyDescent="0.35">
      <c r="A5908">
        <v>590.6</v>
      </c>
      <c r="B5908">
        <v>17.998000000000001</v>
      </c>
      <c r="C5908">
        <f t="shared" si="92"/>
        <v>4.0756340579710146</v>
      </c>
    </row>
    <row r="5909" spans="1:3" x14ac:dyDescent="0.35">
      <c r="A5909">
        <v>590.70000000000005</v>
      </c>
      <c r="B5909">
        <v>17.027999999999999</v>
      </c>
      <c r="C5909">
        <f t="shared" si="92"/>
        <v>3.855978260869565</v>
      </c>
    </row>
    <row r="5910" spans="1:3" x14ac:dyDescent="0.35">
      <c r="A5910">
        <v>590.79999999999995</v>
      </c>
      <c r="B5910">
        <v>15.496</v>
      </c>
      <c r="C5910">
        <f t="shared" si="92"/>
        <v>3.5090579710144927</v>
      </c>
    </row>
    <row r="5911" spans="1:3" x14ac:dyDescent="0.35">
      <c r="A5911">
        <v>590.9</v>
      </c>
      <c r="B5911">
        <v>13.882999999999999</v>
      </c>
      <c r="C5911">
        <f t="shared" si="92"/>
        <v>3.1437952898550723</v>
      </c>
    </row>
    <row r="5912" spans="1:3" x14ac:dyDescent="0.35">
      <c r="A5912">
        <v>591</v>
      </c>
      <c r="B5912">
        <v>12.877000000000001</v>
      </c>
      <c r="C5912">
        <f t="shared" si="92"/>
        <v>2.91598731884058</v>
      </c>
    </row>
    <row r="5913" spans="1:3" x14ac:dyDescent="0.35">
      <c r="A5913">
        <v>591.1</v>
      </c>
      <c r="B5913">
        <v>12.108000000000001</v>
      </c>
      <c r="C5913">
        <f t="shared" si="92"/>
        <v>2.7418478260869565</v>
      </c>
    </row>
    <row r="5914" spans="1:3" x14ac:dyDescent="0.35">
      <c r="A5914">
        <v>591.20000000000005</v>
      </c>
      <c r="B5914">
        <v>11.101000000000001</v>
      </c>
      <c r="C5914">
        <f t="shared" si="92"/>
        <v>2.513813405797102</v>
      </c>
    </row>
    <row r="5915" spans="1:3" x14ac:dyDescent="0.35">
      <c r="A5915">
        <v>591.29999999999995</v>
      </c>
      <c r="B5915">
        <v>10.199999999999999</v>
      </c>
      <c r="C5915">
        <f t="shared" si="92"/>
        <v>2.3097826086956519</v>
      </c>
    </row>
    <row r="5916" spans="1:3" x14ac:dyDescent="0.35">
      <c r="A5916">
        <v>591.4</v>
      </c>
      <c r="B5916">
        <v>9.5389999999999997</v>
      </c>
      <c r="C5916">
        <f t="shared" si="92"/>
        <v>2.1600996376811592</v>
      </c>
    </row>
    <row r="5917" spans="1:3" x14ac:dyDescent="0.35">
      <c r="A5917">
        <v>591.5</v>
      </c>
      <c r="B5917">
        <v>9.1289999999999996</v>
      </c>
      <c r="C5917">
        <f t="shared" si="92"/>
        <v>2.0672554347826084</v>
      </c>
    </row>
    <row r="5918" spans="1:3" x14ac:dyDescent="0.35">
      <c r="A5918">
        <v>591.6</v>
      </c>
      <c r="B5918">
        <v>8.8559999999999999</v>
      </c>
      <c r="C5918">
        <f t="shared" si="92"/>
        <v>2.0054347826086958</v>
      </c>
    </row>
    <row r="5919" spans="1:3" x14ac:dyDescent="0.35">
      <c r="A5919">
        <v>591.70000000000005</v>
      </c>
      <c r="B5919">
        <v>8.7059999999999995</v>
      </c>
      <c r="C5919">
        <f t="shared" si="92"/>
        <v>1.9714673913043477</v>
      </c>
    </row>
    <row r="5920" spans="1:3" x14ac:dyDescent="0.35">
      <c r="A5920">
        <v>591.79999999999995</v>
      </c>
      <c r="B5920">
        <v>8.6940000000000008</v>
      </c>
      <c r="C5920">
        <f t="shared" si="92"/>
        <v>1.96875</v>
      </c>
    </row>
    <row r="5921" spans="1:3" x14ac:dyDescent="0.35">
      <c r="A5921">
        <v>591.9</v>
      </c>
      <c r="B5921">
        <v>8.7449999999999992</v>
      </c>
      <c r="C5921">
        <f t="shared" si="92"/>
        <v>1.9802989130434783</v>
      </c>
    </row>
    <row r="5922" spans="1:3" x14ac:dyDescent="0.35">
      <c r="A5922">
        <v>592</v>
      </c>
      <c r="B5922">
        <v>8.8010000000000002</v>
      </c>
      <c r="C5922">
        <f t="shared" si="92"/>
        <v>1.9929800724637681</v>
      </c>
    </row>
    <row r="5923" spans="1:3" x14ac:dyDescent="0.35">
      <c r="A5923">
        <v>592.1</v>
      </c>
      <c r="B5923">
        <v>8.8770000000000007</v>
      </c>
      <c r="C5923">
        <f t="shared" si="92"/>
        <v>2.0101902173913042</v>
      </c>
    </row>
    <row r="5924" spans="1:3" x14ac:dyDescent="0.35">
      <c r="A5924">
        <v>592.20000000000005</v>
      </c>
      <c r="B5924">
        <v>8.9440000000000008</v>
      </c>
      <c r="C5924">
        <f t="shared" si="92"/>
        <v>2.02536231884058</v>
      </c>
    </row>
    <row r="5925" spans="1:3" x14ac:dyDescent="0.35">
      <c r="A5925">
        <v>592.29999999999995</v>
      </c>
      <c r="B5925">
        <v>8.984</v>
      </c>
      <c r="C5925">
        <f t="shared" si="92"/>
        <v>2.0344202898550727</v>
      </c>
    </row>
    <row r="5926" spans="1:3" x14ac:dyDescent="0.35">
      <c r="A5926">
        <v>592.4</v>
      </c>
      <c r="B5926">
        <v>9.0730000000000004</v>
      </c>
      <c r="C5926">
        <f t="shared" si="92"/>
        <v>2.0545742753623188</v>
      </c>
    </row>
    <row r="5927" spans="1:3" x14ac:dyDescent="0.35">
      <c r="A5927">
        <v>592.5</v>
      </c>
      <c r="B5927">
        <v>9.2289999999999992</v>
      </c>
      <c r="C5927">
        <f t="shared" si="92"/>
        <v>2.0899003623188404</v>
      </c>
    </row>
    <row r="5928" spans="1:3" x14ac:dyDescent="0.35">
      <c r="A5928">
        <v>592.6</v>
      </c>
      <c r="B5928">
        <v>9.3919999999999995</v>
      </c>
      <c r="C5928">
        <f t="shared" si="92"/>
        <v>2.1268115942028984</v>
      </c>
    </row>
    <row r="5929" spans="1:3" x14ac:dyDescent="0.35">
      <c r="A5929">
        <v>592.70000000000005</v>
      </c>
      <c r="B5929">
        <v>9.4619999999999997</v>
      </c>
      <c r="C5929">
        <f t="shared" si="92"/>
        <v>2.1426630434782608</v>
      </c>
    </row>
    <row r="5930" spans="1:3" x14ac:dyDescent="0.35">
      <c r="A5930">
        <v>592.79999999999995</v>
      </c>
      <c r="B5930">
        <v>9.4740000000000002</v>
      </c>
      <c r="C5930">
        <f t="shared" si="92"/>
        <v>2.1453804347826089</v>
      </c>
    </row>
    <row r="5931" spans="1:3" x14ac:dyDescent="0.35">
      <c r="A5931">
        <v>592.9</v>
      </c>
      <c r="B5931">
        <v>9.4849999999999994</v>
      </c>
      <c r="C5931">
        <f t="shared" si="92"/>
        <v>2.1478713768115942</v>
      </c>
    </row>
    <row r="5932" spans="1:3" x14ac:dyDescent="0.35">
      <c r="A5932">
        <v>593</v>
      </c>
      <c r="B5932">
        <v>9.5020000000000007</v>
      </c>
      <c r="C5932">
        <f t="shared" si="92"/>
        <v>2.1517210144927539</v>
      </c>
    </row>
    <row r="5933" spans="1:3" x14ac:dyDescent="0.35">
      <c r="A5933">
        <v>593.1</v>
      </c>
      <c r="B5933">
        <v>9.5399999999999991</v>
      </c>
      <c r="C5933">
        <f t="shared" si="92"/>
        <v>2.1603260869565215</v>
      </c>
    </row>
    <row r="5934" spans="1:3" x14ac:dyDescent="0.35">
      <c r="A5934">
        <v>593.20000000000005</v>
      </c>
      <c r="B5934">
        <v>9.6159999999999997</v>
      </c>
      <c r="C5934">
        <f t="shared" si="92"/>
        <v>2.1775362318840576</v>
      </c>
    </row>
    <row r="5935" spans="1:3" x14ac:dyDescent="0.35">
      <c r="A5935">
        <v>593.29999999999995</v>
      </c>
      <c r="B5935">
        <v>9.6790000000000003</v>
      </c>
      <c r="C5935">
        <f t="shared" si="92"/>
        <v>2.1918025362318843</v>
      </c>
    </row>
    <row r="5936" spans="1:3" x14ac:dyDescent="0.35">
      <c r="A5936">
        <v>593.4</v>
      </c>
      <c r="B5936">
        <v>9.6489999999999991</v>
      </c>
      <c r="C5936">
        <f t="shared" si="92"/>
        <v>2.1850090579710142</v>
      </c>
    </row>
    <row r="5937" spans="1:3" x14ac:dyDescent="0.35">
      <c r="A5937">
        <v>593.5</v>
      </c>
      <c r="B5937">
        <v>9.5299999999999994</v>
      </c>
      <c r="C5937">
        <f t="shared" si="92"/>
        <v>2.1580615942028984</v>
      </c>
    </row>
    <row r="5938" spans="1:3" x14ac:dyDescent="0.35">
      <c r="A5938">
        <v>593.6</v>
      </c>
      <c r="B5938">
        <v>9.3580000000000005</v>
      </c>
      <c r="C5938">
        <f t="shared" si="92"/>
        <v>2.1191123188405796</v>
      </c>
    </row>
    <row r="5939" spans="1:3" x14ac:dyDescent="0.35">
      <c r="A5939">
        <v>593.70000000000005</v>
      </c>
      <c r="B5939">
        <v>9.1460000000000008</v>
      </c>
      <c r="C5939">
        <f t="shared" si="92"/>
        <v>2.0711050724637681</v>
      </c>
    </row>
    <row r="5940" spans="1:3" x14ac:dyDescent="0.35">
      <c r="A5940">
        <v>593.79999999999995</v>
      </c>
      <c r="B5940">
        <v>8.9169999999999998</v>
      </c>
      <c r="C5940">
        <f t="shared" si="92"/>
        <v>2.0192481884057969</v>
      </c>
    </row>
    <row r="5941" spans="1:3" x14ac:dyDescent="0.35">
      <c r="A5941">
        <v>593.9</v>
      </c>
      <c r="B5941">
        <v>8.6989999999999998</v>
      </c>
      <c r="C5941">
        <f t="shared" si="92"/>
        <v>1.9698822463768113</v>
      </c>
    </row>
    <row r="5942" spans="1:3" x14ac:dyDescent="0.35">
      <c r="A5942">
        <v>594</v>
      </c>
      <c r="B5942">
        <v>8.5109999999999992</v>
      </c>
      <c r="C5942">
        <f t="shared" si="92"/>
        <v>1.9273097826086953</v>
      </c>
    </row>
    <row r="5943" spans="1:3" x14ac:dyDescent="0.35">
      <c r="A5943">
        <v>594.1</v>
      </c>
      <c r="B5943">
        <v>8.3800000000000008</v>
      </c>
      <c r="C5943">
        <f t="shared" si="92"/>
        <v>1.8976449275362322</v>
      </c>
    </row>
    <row r="5944" spans="1:3" x14ac:dyDescent="0.35">
      <c r="A5944">
        <v>594.20000000000005</v>
      </c>
      <c r="B5944">
        <v>8.2639999999999993</v>
      </c>
      <c r="C5944">
        <f t="shared" si="92"/>
        <v>1.8713768115942027</v>
      </c>
    </row>
    <row r="5945" spans="1:3" x14ac:dyDescent="0.35">
      <c r="A5945">
        <v>594.29999999999995</v>
      </c>
      <c r="B5945">
        <v>8.0549999999999997</v>
      </c>
      <c r="C5945">
        <f t="shared" si="92"/>
        <v>1.8240489130434783</v>
      </c>
    </row>
    <row r="5946" spans="1:3" x14ac:dyDescent="0.35">
      <c r="A5946">
        <v>594.4</v>
      </c>
      <c r="B5946">
        <v>7.73</v>
      </c>
      <c r="C5946">
        <f t="shared" si="92"/>
        <v>1.7504528985507246</v>
      </c>
    </row>
    <row r="5947" spans="1:3" x14ac:dyDescent="0.35">
      <c r="A5947">
        <v>594.5</v>
      </c>
      <c r="B5947">
        <v>7.3090000000000002</v>
      </c>
      <c r="C5947">
        <f t="shared" si="92"/>
        <v>1.6551177536231885</v>
      </c>
    </row>
    <row r="5948" spans="1:3" x14ac:dyDescent="0.35">
      <c r="A5948">
        <v>594.6</v>
      </c>
      <c r="B5948">
        <v>6.8419999999999996</v>
      </c>
      <c r="C5948">
        <f t="shared" si="92"/>
        <v>1.5493659420289854</v>
      </c>
    </row>
    <row r="5949" spans="1:3" x14ac:dyDescent="0.35">
      <c r="A5949">
        <v>594.70000000000005</v>
      </c>
      <c r="B5949">
        <v>6.415</v>
      </c>
      <c r="C5949">
        <f t="shared" si="92"/>
        <v>1.4526721014492754</v>
      </c>
    </row>
    <row r="5950" spans="1:3" x14ac:dyDescent="0.35">
      <c r="A5950">
        <v>594.79999999999995</v>
      </c>
      <c r="B5950">
        <v>6.2009999999999996</v>
      </c>
      <c r="C5950">
        <f t="shared" si="92"/>
        <v>1.404211956521739</v>
      </c>
    </row>
    <row r="5951" spans="1:3" x14ac:dyDescent="0.35">
      <c r="A5951">
        <v>594.9</v>
      </c>
      <c r="B5951">
        <v>6.2789999999999999</v>
      </c>
      <c r="C5951">
        <f t="shared" si="92"/>
        <v>1.421875</v>
      </c>
    </row>
    <row r="5952" spans="1:3" x14ac:dyDescent="0.35">
      <c r="A5952">
        <v>595</v>
      </c>
      <c r="B5952">
        <v>6.4260000000000002</v>
      </c>
      <c r="C5952">
        <f t="shared" si="92"/>
        <v>1.455163043478261</v>
      </c>
    </row>
    <row r="5953" spans="1:3" x14ac:dyDescent="0.35">
      <c r="A5953">
        <v>595.1</v>
      </c>
      <c r="B5953">
        <v>6.5620000000000003</v>
      </c>
      <c r="C5953">
        <f t="shared" si="92"/>
        <v>1.4859601449275364</v>
      </c>
    </row>
    <row r="5954" spans="1:3" x14ac:dyDescent="0.35">
      <c r="A5954">
        <v>595.20000000000005</v>
      </c>
      <c r="B5954">
        <v>6.7290000000000001</v>
      </c>
      <c r="C5954">
        <f t="shared" si="92"/>
        <v>1.5237771739130435</v>
      </c>
    </row>
    <row r="5955" spans="1:3" x14ac:dyDescent="0.35">
      <c r="A5955">
        <v>595.29999999999995</v>
      </c>
      <c r="B5955">
        <v>6.9160000000000004</v>
      </c>
      <c r="C5955">
        <f t="shared" ref="C5955:C6018" si="93">B5955/4416*1000</f>
        <v>1.5661231884057973</v>
      </c>
    </row>
    <row r="5956" spans="1:3" x14ac:dyDescent="0.35">
      <c r="A5956">
        <v>595.4</v>
      </c>
      <c r="B5956">
        <v>7.2190000000000003</v>
      </c>
      <c r="C5956">
        <f t="shared" si="93"/>
        <v>1.6347373188405798</v>
      </c>
    </row>
    <row r="5957" spans="1:3" x14ac:dyDescent="0.35">
      <c r="A5957">
        <v>595.5</v>
      </c>
      <c r="B5957">
        <v>7.5469999999999997</v>
      </c>
      <c r="C5957">
        <f t="shared" si="93"/>
        <v>1.7090126811594204</v>
      </c>
    </row>
    <row r="5958" spans="1:3" x14ac:dyDescent="0.35">
      <c r="A5958">
        <v>595.6</v>
      </c>
      <c r="B5958">
        <v>7.7519999999999998</v>
      </c>
      <c r="C5958">
        <f t="shared" si="93"/>
        <v>1.7554347826086956</v>
      </c>
    </row>
    <row r="5959" spans="1:3" x14ac:dyDescent="0.35">
      <c r="A5959">
        <v>595.70000000000005</v>
      </c>
      <c r="B5959">
        <v>7.7880000000000003</v>
      </c>
      <c r="C5959">
        <f t="shared" si="93"/>
        <v>1.763586956521739</v>
      </c>
    </row>
    <row r="5960" spans="1:3" x14ac:dyDescent="0.35">
      <c r="A5960">
        <v>595.79999999999995</v>
      </c>
      <c r="B5960">
        <v>7.7130000000000001</v>
      </c>
      <c r="C5960">
        <f t="shared" si="93"/>
        <v>1.7466032608695654</v>
      </c>
    </row>
    <row r="5961" spans="1:3" x14ac:dyDescent="0.35">
      <c r="A5961">
        <v>595.9</v>
      </c>
      <c r="B5961">
        <v>7.5869999999999997</v>
      </c>
      <c r="C5961">
        <f t="shared" si="93"/>
        <v>1.7180706521739129</v>
      </c>
    </row>
    <row r="5962" spans="1:3" x14ac:dyDescent="0.35">
      <c r="A5962">
        <v>596</v>
      </c>
      <c r="B5962">
        <v>7.4649999999999999</v>
      </c>
      <c r="C5962">
        <f t="shared" si="93"/>
        <v>1.69044384057971</v>
      </c>
    </row>
    <row r="5963" spans="1:3" x14ac:dyDescent="0.35">
      <c r="A5963">
        <v>596.1</v>
      </c>
      <c r="B5963">
        <v>7.4050000000000002</v>
      </c>
      <c r="C5963">
        <f t="shared" si="93"/>
        <v>1.6768568840579712</v>
      </c>
    </row>
    <row r="5964" spans="1:3" x14ac:dyDescent="0.35">
      <c r="A5964">
        <v>596.20000000000005</v>
      </c>
      <c r="B5964">
        <v>7.4329999999999998</v>
      </c>
      <c r="C5964">
        <f t="shared" si="93"/>
        <v>1.683197463768116</v>
      </c>
    </row>
    <row r="5965" spans="1:3" x14ac:dyDescent="0.35">
      <c r="A5965">
        <v>596.29999999999995</v>
      </c>
      <c r="B5965">
        <v>7.5229999999999997</v>
      </c>
      <c r="C5965">
        <f t="shared" si="93"/>
        <v>1.7035778985507246</v>
      </c>
    </row>
    <row r="5966" spans="1:3" x14ac:dyDescent="0.35">
      <c r="A5966">
        <v>596.4</v>
      </c>
      <c r="B5966">
        <v>7.61</v>
      </c>
      <c r="C5966">
        <f t="shared" si="93"/>
        <v>1.7232789855072466</v>
      </c>
    </row>
    <row r="5967" spans="1:3" x14ac:dyDescent="0.35">
      <c r="A5967">
        <v>596.5</v>
      </c>
      <c r="B5967">
        <v>7.6340000000000003</v>
      </c>
      <c r="C5967">
        <f t="shared" si="93"/>
        <v>1.7287137681159421</v>
      </c>
    </row>
    <row r="5968" spans="1:3" x14ac:dyDescent="0.35">
      <c r="A5968">
        <v>596.6</v>
      </c>
      <c r="B5968">
        <v>7.5270000000000001</v>
      </c>
      <c r="C5968">
        <f t="shared" si="93"/>
        <v>1.7044836956521741</v>
      </c>
    </row>
    <row r="5969" spans="1:3" x14ac:dyDescent="0.35">
      <c r="A5969">
        <v>596.70000000000005</v>
      </c>
      <c r="B5969">
        <v>7.2869999999999999</v>
      </c>
      <c r="C5969">
        <f t="shared" si="93"/>
        <v>1.6501358695652175</v>
      </c>
    </row>
    <row r="5970" spans="1:3" x14ac:dyDescent="0.35">
      <c r="A5970">
        <v>596.79999999999995</v>
      </c>
      <c r="B5970">
        <v>6.9139999999999997</v>
      </c>
      <c r="C5970">
        <f t="shared" si="93"/>
        <v>1.5656702898550723</v>
      </c>
    </row>
    <row r="5971" spans="1:3" x14ac:dyDescent="0.35">
      <c r="A5971">
        <v>596.9</v>
      </c>
      <c r="B5971">
        <v>6.3109999999999999</v>
      </c>
      <c r="C5971">
        <f t="shared" si="93"/>
        <v>1.4291213768115942</v>
      </c>
    </row>
    <row r="5972" spans="1:3" x14ac:dyDescent="0.35">
      <c r="A5972">
        <v>597</v>
      </c>
      <c r="B5972">
        <v>5.4850000000000003</v>
      </c>
      <c r="C5972">
        <f t="shared" si="93"/>
        <v>1.2420742753623191</v>
      </c>
    </row>
    <row r="5973" spans="1:3" x14ac:dyDescent="0.35">
      <c r="A5973">
        <v>597.1</v>
      </c>
      <c r="B5973">
        <v>4.6109999999999998</v>
      </c>
      <c r="C5973">
        <f t="shared" si="93"/>
        <v>1.0441576086956521</v>
      </c>
    </row>
    <row r="5974" spans="1:3" x14ac:dyDescent="0.35">
      <c r="A5974">
        <v>597.20000000000005</v>
      </c>
      <c r="B5974">
        <v>3.7450000000000001</v>
      </c>
      <c r="C5974">
        <f t="shared" si="93"/>
        <v>0.84805253623188404</v>
      </c>
    </row>
    <row r="5975" spans="1:3" x14ac:dyDescent="0.35">
      <c r="A5975">
        <v>597.29999999999995</v>
      </c>
      <c r="B5975">
        <v>3.056</v>
      </c>
      <c r="C5975">
        <f t="shared" si="93"/>
        <v>0.69202898550724634</v>
      </c>
    </row>
    <row r="5976" spans="1:3" x14ac:dyDescent="0.35">
      <c r="A5976">
        <v>597.4</v>
      </c>
      <c r="B5976">
        <v>2.476</v>
      </c>
      <c r="C5976">
        <f t="shared" si="93"/>
        <v>0.56068840579710144</v>
      </c>
    </row>
    <row r="5977" spans="1:3" x14ac:dyDescent="0.35">
      <c r="A5977">
        <v>597.5</v>
      </c>
      <c r="B5977">
        <v>1.8089999999999999</v>
      </c>
      <c r="C5977">
        <f t="shared" si="93"/>
        <v>0.40964673913043476</v>
      </c>
    </row>
    <row r="5978" spans="1:3" x14ac:dyDescent="0.35">
      <c r="A5978">
        <v>597.6</v>
      </c>
      <c r="B5978">
        <v>1.3180000000000001</v>
      </c>
      <c r="C5978">
        <f t="shared" si="93"/>
        <v>0.29846014492753625</v>
      </c>
    </row>
    <row r="5979" spans="1:3" x14ac:dyDescent="0.35">
      <c r="A5979">
        <v>597.70000000000005</v>
      </c>
      <c r="B5979">
        <v>0.97299999999999998</v>
      </c>
      <c r="C5979">
        <f t="shared" si="93"/>
        <v>0.22033514492753623</v>
      </c>
    </row>
    <row r="5980" spans="1:3" x14ac:dyDescent="0.35">
      <c r="A5980">
        <v>597.79999999999995</v>
      </c>
      <c r="B5980">
        <v>0.58899999999999997</v>
      </c>
      <c r="C5980">
        <f t="shared" si="93"/>
        <v>0.13337862318840579</v>
      </c>
    </row>
    <row r="5981" spans="1:3" x14ac:dyDescent="0.35">
      <c r="A5981">
        <v>597.9</v>
      </c>
      <c r="B5981">
        <v>0.28399999999999997</v>
      </c>
      <c r="C5981">
        <f t="shared" si="93"/>
        <v>6.4311594202898545E-2</v>
      </c>
    </row>
    <row r="5982" spans="1:3" x14ac:dyDescent="0.35">
      <c r="A5982">
        <v>598</v>
      </c>
      <c r="B5982">
        <v>0.29899999999999999</v>
      </c>
      <c r="C5982">
        <f t="shared" si="93"/>
        <v>6.7708333333333329E-2</v>
      </c>
    </row>
    <row r="5983" spans="1:3" x14ac:dyDescent="0.35">
      <c r="A5983">
        <v>598.1</v>
      </c>
      <c r="B5983">
        <v>0.71799999999999997</v>
      </c>
      <c r="C5983">
        <f t="shared" si="93"/>
        <v>0.16259057971014493</v>
      </c>
    </row>
    <row r="5984" spans="1:3" x14ac:dyDescent="0.35">
      <c r="A5984">
        <v>598.20000000000005</v>
      </c>
      <c r="B5984">
        <v>1.38</v>
      </c>
      <c r="C5984">
        <f t="shared" si="93"/>
        <v>0.31249999999999994</v>
      </c>
    </row>
    <row r="5985" spans="1:3" x14ac:dyDescent="0.35">
      <c r="A5985">
        <v>598.29999999999995</v>
      </c>
      <c r="B5985">
        <v>1.621</v>
      </c>
      <c r="C5985">
        <f t="shared" si="93"/>
        <v>0.36707427536231885</v>
      </c>
    </row>
    <row r="5986" spans="1:3" x14ac:dyDescent="0.35">
      <c r="A5986">
        <v>598.4</v>
      </c>
      <c r="B5986">
        <v>1.7290000000000001</v>
      </c>
      <c r="C5986">
        <f t="shared" si="93"/>
        <v>0.39153079710144933</v>
      </c>
    </row>
    <row r="5987" spans="1:3" x14ac:dyDescent="0.35">
      <c r="A5987">
        <v>598.5</v>
      </c>
      <c r="B5987">
        <v>1.8720000000000001</v>
      </c>
      <c r="C5987">
        <f t="shared" si="93"/>
        <v>0.42391304347826092</v>
      </c>
    </row>
    <row r="5988" spans="1:3" x14ac:dyDescent="0.35">
      <c r="A5988">
        <v>598.6</v>
      </c>
      <c r="B5988">
        <v>1.9930000000000001</v>
      </c>
      <c r="C5988">
        <f t="shared" si="93"/>
        <v>0.4513134057971015</v>
      </c>
    </row>
    <row r="5989" spans="1:3" x14ac:dyDescent="0.35">
      <c r="A5989">
        <v>598.70000000000005</v>
      </c>
      <c r="B5989">
        <v>2.0459999999999998</v>
      </c>
      <c r="C5989">
        <f t="shared" si="93"/>
        <v>0.46331521739130427</v>
      </c>
    </row>
    <row r="5990" spans="1:3" x14ac:dyDescent="0.35">
      <c r="A5990">
        <v>598.79999999999995</v>
      </c>
      <c r="B5990">
        <v>2.1040000000000001</v>
      </c>
      <c r="C5990">
        <f t="shared" si="93"/>
        <v>0.4764492753623189</v>
      </c>
    </row>
    <row r="5991" spans="1:3" x14ac:dyDescent="0.35">
      <c r="A5991">
        <v>598.9</v>
      </c>
      <c r="B5991">
        <v>2.2130000000000001</v>
      </c>
      <c r="C5991">
        <f t="shared" si="93"/>
        <v>0.50113224637681153</v>
      </c>
    </row>
    <row r="5992" spans="1:3" x14ac:dyDescent="0.35">
      <c r="A5992">
        <v>599</v>
      </c>
      <c r="B5992">
        <v>2.4009999999999998</v>
      </c>
      <c r="C5992">
        <f t="shared" si="93"/>
        <v>0.54370471014492749</v>
      </c>
    </row>
    <row r="5993" spans="1:3" x14ac:dyDescent="0.35">
      <c r="A5993">
        <v>599.1</v>
      </c>
      <c r="B5993">
        <v>2.6379999999999999</v>
      </c>
      <c r="C5993">
        <f t="shared" si="93"/>
        <v>0.59737318840579701</v>
      </c>
    </row>
    <row r="5994" spans="1:3" x14ac:dyDescent="0.35">
      <c r="A5994">
        <v>599.20000000000005</v>
      </c>
      <c r="B5994">
        <v>2.9180000000000001</v>
      </c>
      <c r="C5994">
        <f t="shared" si="93"/>
        <v>0.66077898550724645</v>
      </c>
    </row>
    <row r="5995" spans="1:3" x14ac:dyDescent="0.35">
      <c r="A5995">
        <v>599.29999999999995</v>
      </c>
      <c r="B5995">
        <v>3.2130000000000001</v>
      </c>
      <c r="C5995">
        <f t="shared" si="93"/>
        <v>0.72758152173913049</v>
      </c>
    </row>
    <row r="5996" spans="1:3" x14ac:dyDescent="0.35">
      <c r="A5996">
        <v>599.4</v>
      </c>
      <c r="B5996">
        <v>3.4239999999999999</v>
      </c>
      <c r="C5996">
        <f t="shared" si="93"/>
        <v>0.77536231884057971</v>
      </c>
    </row>
    <row r="5997" spans="1:3" x14ac:dyDescent="0.35">
      <c r="A5997">
        <v>599.5</v>
      </c>
      <c r="B5997">
        <v>3.5950000000000002</v>
      </c>
      <c r="C5997">
        <f t="shared" si="93"/>
        <v>0.81408514492753636</v>
      </c>
    </row>
    <row r="5998" spans="1:3" x14ac:dyDescent="0.35">
      <c r="A5998">
        <v>599.6</v>
      </c>
      <c r="B5998">
        <v>3.7839999999999998</v>
      </c>
      <c r="C5998">
        <f t="shared" si="93"/>
        <v>0.85688405797101441</v>
      </c>
    </row>
    <row r="5999" spans="1:3" x14ac:dyDescent="0.35">
      <c r="A5999">
        <v>599.70000000000005</v>
      </c>
      <c r="B5999">
        <v>4.0179999999999998</v>
      </c>
      <c r="C5999">
        <f t="shared" si="93"/>
        <v>0.90987318840579712</v>
      </c>
    </row>
    <row r="6000" spans="1:3" x14ac:dyDescent="0.35">
      <c r="A6000">
        <v>599.79999999999995</v>
      </c>
      <c r="B6000">
        <v>4.4550000000000001</v>
      </c>
      <c r="C6000">
        <f t="shared" si="93"/>
        <v>1.0088315217391304</v>
      </c>
    </row>
    <row r="6001" spans="1:3" x14ac:dyDescent="0.35">
      <c r="A6001">
        <v>599.9</v>
      </c>
      <c r="B6001">
        <v>5.1849999999999996</v>
      </c>
      <c r="C6001">
        <f t="shared" si="93"/>
        <v>1.1741394927536231</v>
      </c>
    </row>
    <row r="6002" spans="1:3" x14ac:dyDescent="0.35">
      <c r="A6002">
        <v>600</v>
      </c>
      <c r="B6002">
        <v>6.07</v>
      </c>
      <c r="C6002">
        <f t="shared" si="93"/>
        <v>1.3745471014492754</v>
      </c>
    </row>
    <row r="6003" spans="1:3" x14ac:dyDescent="0.35">
      <c r="A6003">
        <v>600.1</v>
      </c>
      <c r="B6003">
        <v>6.77</v>
      </c>
      <c r="C6003">
        <f t="shared" si="93"/>
        <v>1.5330615942028984</v>
      </c>
    </row>
    <row r="6004" spans="1:3" x14ac:dyDescent="0.35">
      <c r="A6004">
        <v>600.20000000000005</v>
      </c>
      <c r="B6004">
        <v>7.11</v>
      </c>
      <c r="C6004">
        <f t="shared" si="93"/>
        <v>1.6100543478260869</v>
      </c>
    </row>
    <row r="6005" spans="1:3" x14ac:dyDescent="0.35">
      <c r="A6005">
        <v>600.29999999999995</v>
      </c>
      <c r="B6005">
        <v>7.2279999999999998</v>
      </c>
      <c r="C6005">
        <f t="shared" si="93"/>
        <v>1.6367753623188406</v>
      </c>
    </row>
    <row r="6006" spans="1:3" x14ac:dyDescent="0.35">
      <c r="A6006">
        <v>600.4</v>
      </c>
      <c r="B6006">
        <v>7.335</v>
      </c>
      <c r="C6006">
        <f t="shared" si="93"/>
        <v>1.6610054347826086</v>
      </c>
    </row>
    <row r="6007" spans="1:3" x14ac:dyDescent="0.35">
      <c r="A6007">
        <v>600.5</v>
      </c>
      <c r="B6007">
        <v>7.44</v>
      </c>
      <c r="C6007">
        <f t="shared" si="93"/>
        <v>1.6847826086956521</v>
      </c>
    </row>
    <row r="6008" spans="1:3" x14ac:dyDescent="0.35">
      <c r="A6008">
        <v>600.6</v>
      </c>
      <c r="B6008">
        <v>7.5190000000000001</v>
      </c>
      <c r="C6008">
        <f t="shared" si="93"/>
        <v>1.7026721014492754</v>
      </c>
    </row>
    <row r="6009" spans="1:3" x14ac:dyDescent="0.35">
      <c r="A6009">
        <v>600.70000000000005</v>
      </c>
      <c r="B6009">
        <v>7.4950000000000001</v>
      </c>
      <c r="C6009">
        <f t="shared" si="93"/>
        <v>1.6972373188405796</v>
      </c>
    </row>
    <row r="6010" spans="1:3" x14ac:dyDescent="0.35">
      <c r="A6010">
        <v>600.79999999999995</v>
      </c>
      <c r="B6010">
        <v>7.3689999999999998</v>
      </c>
      <c r="C6010">
        <f t="shared" si="93"/>
        <v>1.6687047101449275</v>
      </c>
    </row>
    <row r="6011" spans="1:3" x14ac:dyDescent="0.35">
      <c r="A6011">
        <v>600.9</v>
      </c>
      <c r="B6011">
        <v>7.25</v>
      </c>
      <c r="C6011">
        <f t="shared" si="93"/>
        <v>1.6417572463768115</v>
      </c>
    </row>
    <row r="6012" spans="1:3" x14ac:dyDescent="0.35">
      <c r="A6012">
        <v>601</v>
      </c>
      <c r="B6012">
        <v>7.1139999999999999</v>
      </c>
      <c r="C6012">
        <f t="shared" si="93"/>
        <v>1.6109601449275361</v>
      </c>
    </row>
    <row r="6013" spans="1:3" x14ac:dyDescent="0.35">
      <c r="A6013">
        <v>601.1</v>
      </c>
      <c r="B6013">
        <v>6.8879999999999999</v>
      </c>
      <c r="C6013">
        <f t="shared" si="93"/>
        <v>1.5597826086956521</v>
      </c>
    </row>
    <row r="6014" spans="1:3" x14ac:dyDescent="0.35">
      <c r="A6014">
        <v>601.20000000000005</v>
      </c>
      <c r="B6014">
        <v>6.63</v>
      </c>
      <c r="C6014">
        <f t="shared" si="93"/>
        <v>1.5013586956521738</v>
      </c>
    </row>
    <row r="6015" spans="1:3" x14ac:dyDescent="0.35">
      <c r="A6015">
        <v>601.29999999999995</v>
      </c>
      <c r="B6015">
        <v>6.4160000000000004</v>
      </c>
      <c r="C6015">
        <f t="shared" si="93"/>
        <v>1.4528985507246377</v>
      </c>
    </row>
    <row r="6016" spans="1:3" x14ac:dyDescent="0.35">
      <c r="A6016">
        <v>601.4</v>
      </c>
      <c r="B6016">
        <v>6.282</v>
      </c>
      <c r="C6016">
        <f t="shared" si="93"/>
        <v>1.4225543478260869</v>
      </c>
    </row>
    <row r="6017" spans="1:3" x14ac:dyDescent="0.35">
      <c r="A6017">
        <v>601.5</v>
      </c>
      <c r="B6017">
        <v>6.2309999999999999</v>
      </c>
      <c r="C6017">
        <f t="shared" si="93"/>
        <v>1.4110054347826086</v>
      </c>
    </row>
    <row r="6018" spans="1:3" x14ac:dyDescent="0.35">
      <c r="A6018">
        <v>601.6</v>
      </c>
      <c r="B6018">
        <v>6.1980000000000004</v>
      </c>
      <c r="C6018">
        <f t="shared" si="93"/>
        <v>1.4035326086956523</v>
      </c>
    </row>
    <row r="6019" spans="1:3" x14ac:dyDescent="0.35">
      <c r="A6019">
        <v>601.70000000000005</v>
      </c>
      <c r="B6019">
        <v>6.117</v>
      </c>
      <c r="C6019">
        <f t="shared" ref="C6019:C6082" si="94">B6019/4416*1000</f>
        <v>1.3851902173913042</v>
      </c>
    </row>
    <row r="6020" spans="1:3" x14ac:dyDescent="0.35">
      <c r="A6020">
        <v>601.79999999999995</v>
      </c>
      <c r="B6020">
        <v>5.98</v>
      </c>
      <c r="C6020">
        <f t="shared" si="94"/>
        <v>1.3541666666666667</v>
      </c>
    </row>
    <row r="6021" spans="1:3" x14ac:dyDescent="0.35">
      <c r="A6021">
        <v>601.9</v>
      </c>
      <c r="B6021">
        <v>5.8570000000000002</v>
      </c>
      <c r="C6021">
        <f t="shared" si="94"/>
        <v>1.3263134057971013</v>
      </c>
    </row>
    <row r="6022" spans="1:3" x14ac:dyDescent="0.35">
      <c r="A6022">
        <v>602</v>
      </c>
      <c r="B6022">
        <v>5.8470000000000004</v>
      </c>
      <c r="C6022">
        <f t="shared" si="94"/>
        <v>1.3240489130434783</v>
      </c>
    </row>
    <row r="6023" spans="1:3" x14ac:dyDescent="0.35">
      <c r="A6023">
        <v>602.1</v>
      </c>
      <c r="B6023">
        <v>5.8570000000000002</v>
      </c>
      <c r="C6023">
        <f t="shared" si="94"/>
        <v>1.3263134057971013</v>
      </c>
    </row>
    <row r="6024" spans="1:3" x14ac:dyDescent="0.35">
      <c r="A6024">
        <v>602.20000000000005</v>
      </c>
      <c r="B6024">
        <v>5.82</v>
      </c>
      <c r="C6024">
        <f t="shared" si="94"/>
        <v>1.3179347826086958</v>
      </c>
    </row>
    <row r="6025" spans="1:3" x14ac:dyDescent="0.35">
      <c r="A6025">
        <v>602.29999999999995</v>
      </c>
      <c r="B6025">
        <v>5.8019999999999996</v>
      </c>
      <c r="C6025">
        <f t="shared" si="94"/>
        <v>1.3138586956521738</v>
      </c>
    </row>
    <row r="6026" spans="1:3" x14ac:dyDescent="0.35">
      <c r="A6026">
        <v>602.4</v>
      </c>
      <c r="B6026">
        <v>5.835</v>
      </c>
      <c r="C6026">
        <f t="shared" si="94"/>
        <v>1.3213315217391304</v>
      </c>
    </row>
    <row r="6027" spans="1:3" x14ac:dyDescent="0.35">
      <c r="A6027">
        <v>602.5</v>
      </c>
      <c r="B6027">
        <v>5.8630000000000004</v>
      </c>
      <c r="C6027">
        <f t="shared" si="94"/>
        <v>1.3276721014492754</v>
      </c>
    </row>
    <row r="6028" spans="1:3" x14ac:dyDescent="0.35">
      <c r="A6028">
        <v>602.6</v>
      </c>
      <c r="B6028">
        <v>5.9359999999999999</v>
      </c>
      <c r="C6028">
        <f t="shared" si="94"/>
        <v>1.3442028985507246</v>
      </c>
    </row>
    <row r="6029" spans="1:3" x14ac:dyDescent="0.35">
      <c r="A6029">
        <v>602.70000000000005</v>
      </c>
      <c r="B6029">
        <v>6.2670000000000003</v>
      </c>
      <c r="C6029">
        <f t="shared" si="94"/>
        <v>1.4191576086956523</v>
      </c>
    </row>
    <row r="6030" spans="1:3" x14ac:dyDescent="0.35">
      <c r="A6030">
        <v>602.79999999999995</v>
      </c>
      <c r="B6030">
        <v>6.9169999999999998</v>
      </c>
      <c r="C6030">
        <f t="shared" si="94"/>
        <v>1.5663496376811594</v>
      </c>
    </row>
    <row r="6031" spans="1:3" x14ac:dyDescent="0.35">
      <c r="A6031">
        <v>602.9</v>
      </c>
      <c r="B6031">
        <v>7.665</v>
      </c>
      <c r="C6031">
        <f t="shared" si="94"/>
        <v>1.7357336956521738</v>
      </c>
    </row>
    <row r="6032" spans="1:3" x14ac:dyDescent="0.35">
      <c r="A6032">
        <v>603</v>
      </c>
      <c r="B6032">
        <v>8.5869999999999997</v>
      </c>
      <c r="C6032">
        <f t="shared" si="94"/>
        <v>1.9445199275362319</v>
      </c>
    </row>
    <row r="6033" spans="1:3" x14ac:dyDescent="0.35">
      <c r="A6033">
        <v>603.1</v>
      </c>
      <c r="B6033">
        <v>9.7430000000000003</v>
      </c>
      <c r="C6033">
        <f t="shared" si="94"/>
        <v>2.2062952898550727</v>
      </c>
    </row>
    <row r="6034" spans="1:3" x14ac:dyDescent="0.35">
      <c r="A6034">
        <v>603.20000000000005</v>
      </c>
      <c r="B6034">
        <v>10.656000000000001</v>
      </c>
      <c r="C6034">
        <f t="shared" si="94"/>
        <v>2.4130434782608696</v>
      </c>
    </row>
    <row r="6035" spans="1:3" x14ac:dyDescent="0.35">
      <c r="A6035">
        <v>603.29999999999995</v>
      </c>
      <c r="B6035">
        <v>11.122</v>
      </c>
      <c r="C6035">
        <f t="shared" si="94"/>
        <v>2.51856884057971</v>
      </c>
    </row>
    <row r="6036" spans="1:3" x14ac:dyDescent="0.35">
      <c r="A6036">
        <v>603.4</v>
      </c>
      <c r="B6036">
        <v>11.346</v>
      </c>
      <c r="C6036">
        <f t="shared" si="94"/>
        <v>2.5692934782608696</v>
      </c>
    </row>
    <row r="6037" spans="1:3" x14ac:dyDescent="0.35">
      <c r="A6037">
        <v>603.5</v>
      </c>
      <c r="B6037">
        <v>11.565</v>
      </c>
      <c r="C6037">
        <f t="shared" si="94"/>
        <v>2.6188858695652173</v>
      </c>
    </row>
    <row r="6038" spans="1:3" x14ac:dyDescent="0.35">
      <c r="A6038">
        <v>603.6</v>
      </c>
      <c r="B6038">
        <v>12.048</v>
      </c>
      <c r="C6038">
        <f t="shared" si="94"/>
        <v>2.7282608695652173</v>
      </c>
    </row>
    <row r="6039" spans="1:3" x14ac:dyDescent="0.35">
      <c r="A6039">
        <v>603.70000000000005</v>
      </c>
      <c r="B6039">
        <v>13.085000000000001</v>
      </c>
      <c r="C6039">
        <f t="shared" si="94"/>
        <v>2.9630887681159424</v>
      </c>
    </row>
    <row r="6040" spans="1:3" x14ac:dyDescent="0.35">
      <c r="A6040">
        <v>603.79999999999995</v>
      </c>
      <c r="B6040">
        <v>14.5</v>
      </c>
      <c r="C6040">
        <f t="shared" si="94"/>
        <v>3.2835144927536231</v>
      </c>
    </row>
    <row r="6041" spans="1:3" x14ac:dyDescent="0.35">
      <c r="A6041">
        <v>603.9</v>
      </c>
      <c r="B6041">
        <v>15.73</v>
      </c>
      <c r="C6041">
        <f t="shared" si="94"/>
        <v>3.5620471014492758</v>
      </c>
    </row>
    <row r="6042" spans="1:3" x14ac:dyDescent="0.35">
      <c r="A6042">
        <v>604</v>
      </c>
      <c r="B6042">
        <v>16.606999999999999</v>
      </c>
      <c r="C6042">
        <f t="shared" si="94"/>
        <v>3.7606431159420288</v>
      </c>
    </row>
    <row r="6043" spans="1:3" x14ac:dyDescent="0.35">
      <c r="A6043">
        <v>604.1</v>
      </c>
      <c r="B6043">
        <v>17.035</v>
      </c>
      <c r="C6043">
        <f t="shared" si="94"/>
        <v>3.8575634057971011</v>
      </c>
    </row>
    <row r="6044" spans="1:3" x14ac:dyDescent="0.35">
      <c r="A6044">
        <v>604.20000000000005</v>
      </c>
      <c r="B6044">
        <v>17.157</v>
      </c>
      <c r="C6044">
        <f t="shared" si="94"/>
        <v>3.8851902173913042</v>
      </c>
    </row>
    <row r="6045" spans="1:3" x14ac:dyDescent="0.35">
      <c r="A6045">
        <v>604.29999999999995</v>
      </c>
      <c r="B6045">
        <v>17.073</v>
      </c>
      <c r="C6045">
        <f t="shared" si="94"/>
        <v>3.8661684782608696</v>
      </c>
    </row>
    <row r="6046" spans="1:3" x14ac:dyDescent="0.35">
      <c r="A6046">
        <v>604.4</v>
      </c>
      <c r="B6046">
        <v>16.896999999999998</v>
      </c>
      <c r="C6046">
        <f t="shared" si="94"/>
        <v>3.8263134057971011</v>
      </c>
    </row>
    <row r="6047" spans="1:3" x14ac:dyDescent="0.35">
      <c r="A6047">
        <v>604.5</v>
      </c>
      <c r="B6047">
        <v>16.768000000000001</v>
      </c>
      <c r="C6047">
        <f t="shared" si="94"/>
        <v>3.7971014492753623</v>
      </c>
    </row>
    <row r="6048" spans="1:3" x14ac:dyDescent="0.35">
      <c r="A6048">
        <v>604.6</v>
      </c>
      <c r="B6048">
        <v>16.763000000000002</v>
      </c>
      <c r="C6048">
        <f t="shared" si="94"/>
        <v>3.7959692028985508</v>
      </c>
    </row>
    <row r="6049" spans="1:3" x14ac:dyDescent="0.35">
      <c r="A6049">
        <v>604.70000000000005</v>
      </c>
      <c r="B6049">
        <v>16.928999999999998</v>
      </c>
      <c r="C6049">
        <f t="shared" si="94"/>
        <v>3.8335597826086953</v>
      </c>
    </row>
    <row r="6050" spans="1:3" x14ac:dyDescent="0.35">
      <c r="A6050">
        <v>604.79999999999995</v>
      </c>
      <c r="B6050">
        <v>17.405000000000001</v>
      </c>
      <c r="C6050">
        <f t="shared" si="94"/>
        <v>3.9413496376811596</v>
      </c>
    </row>
    <row r="6051" spans="1:3" x14ac:dyDescent="0.35">
      <c r="A6051">
        <v>604.9</v>
      </c>
      <c r="B6051">
        <v>18.215</v>
      </c>
      <c r="C6051">
        <f t="shared" si="94"/>
        <v>4.1247735507246377</v>
      </c>
    </row>
    <row r="6052" spans="1:3" x14ac:dyDescent="0.35">
      <c r="A6052">
        <v>605</v>
      </c>
      <c r="B6052">
        <v>19.285</v>
      </c>
      <c r="C6052">
        <f t="shared" si="94"/>
        <v>4.3670742753623193</v>
      </c>
    </row>
    <row r="6053" spans="1:3" x14ac:dyDescent="0.35">
      <c r="A6053">
        <v>605.1</v>
      </c>
      <c r="B6053">
        <v>20.395</v>
      </c>
      <c r="C6053">
        <f t="shared" si="94"/>
        <v>4.6184329710144922</v>
      </c>
    </row>
    <row r="6054" spans="1:3" x14ac:dyDescent="0.35">
      <c r="A6054">
        <v>605.20000000000005</v>
      </c>
      <c r="B6054">
        <v>21.3</v>
      </c>
      <c r="C6054">
        <f t="shared" si="94"/>
        <v>4.8233695652173916</v>
      </c>
    </row>
    <row r="6055" spans="1:3" x14ac:dyDescent="0.35">
      <c r="A6055">
        <v>605.29999999999995</v>
      </c>
      <c r="B6055">
        <v>21.939</v>
      </c>
      <c r="C6055">
        <f t="shared" si="94"/>
        <v>4.9680706521739131</v>
      </c>
    </row>
    <row r="6056" spans="1:3" x14ac:dyDescent="0.35">
      <c r="A6056">
        <v>605.4</v>
      </c>
      <c r="B6056">
        <v>22.277000000000001</v>
      </c>
      <c r="C6056">
        <f t="shared" si="94"/>
        <v>5.0446105072463778</v>
      </c>
    </row>
    <row r="6057" spans="1:3" x14ac:dyDescent="0.35">
      <c r="A6057">
        <v>605.5</v>
      </c>
      <c r="B6057">
        <v>22.190999999999999</v>
      </c>
      <c r="C6057">
        <f t="shared" si="94"/>
        <v>5.0251358695652169</v>
      </c>
    </row>
    <row r="6058" spans="1:3" x14ac:dyDescent="0.35">
      <c r="A6058">
        <v>605.6</v>
      </c>
      <c r="B6058">
        <v>21.6</v>
      </c>
      <c r="C6058">
        <f t="shared" si="94"/>
        <v>4.8913043478260869</v>
      </c>
    </row>
    <row r="6059" spans="1:3" x14ac:dyDescent="0.35">
      <c r="A6059">
        <v>605.70000000000005</v>
      </c>
      <c r="B6059">
        <v>20.606000000000002</v>
      </c>
      <c r="C6059">
        <f t="shared" si="94"/>
        <v>4.6662137681159424</v>
      </c>
    </row>
    <row r="6060" spans="1:3" x14ac:dyDescent="0.35">
      <c r="A6060">
        <v>605.79999999999995</v>
      </c>
      <c r="B6060">
        <v>18.841999999999999</v>
      </c>
      <c r="C6060">
        <f t="shared" si="94"/>
        <v>4.2667572463768115</v>
      </c>
    </row>
    <row r="6061" spans="1:3" x14ac:dyDescent="0.35">
      <c r="A6061">
        <v>605.9</v>
      </c>
      <c r="B6061">
        <v>16.199000000000002</v>
      </c>
      <c r="C6061">
        <f t="shared" si="94"/>
        <v>3.6682518115942031</v>
      </c>
    </row>
    <row r="6062" spans="1:3" x14ac:dyDescent="0.35">
      <c r="A6062">
        <v>606</v>
      </c>
      <c r="B6062">
        <v>13.917</v>
      </c>
      <c r="C6062">
        <f t="shared" si="94"/>
        <v>3.1514945652173916</v>
      </c>
    </row>
    <row r="6063" spans="1:3" x14ac:dyDescent="0.35">
      <c r="A6063">
        <v>606.1</v>
      </c>
      <c r="B6063">
        <v>12.089</v>
      </c>
      <c r="C6063">
        <f t="shared" si="94"/>
        <v>2.7375452898550727</v>
      </c>
    </row>
    <row r="6064" spans="1:3" x14ac:dyDescent="0.35">
      <c r="A6064">
        <v>606.20000000000005</v>
      </c>
      <c r="B6064">
        <v>10.433999999999999</v>
      </c>
      <c r="C6064">
        <f t="shared" si="94"/>
        <v>2.3627717391304346</v>
      </c>
    </row>
    <row r="6065" spans="1:3" x14ac:dyDescent="0.35">
      <c r="A6065">
        <v>606.29999999999995</v>
      </c>
      <c r="B6065">
        <v>8.9939999999999998</v>
      </c>
      <c r="C6065">
        <f t="shared" si="94"/>
        <v>2.0366847826086958</v>
      </c>
    </row>
    <row r="6066" spans="1:3" x14ac:dyDescent="0.35">
      <c r="A6066">
        <v>606.4</v>
      </c>
      <c r="B6066">
        <v>7.85</v>
      </c>
      <c r="C6066">
        <f t="shared" si="94"/>
        <v>1.7776268115942029</v>
      </c>
    </row>
    <row r="6067" spans="1:3" x14ac:dyDescent="0.35">
      <c r="A6067">
        <v>606.5</v>
      </c>
      <c r="B6067">
        <v>7.0709999999999997</v>
      </c>
      <c r="C6067">
        <f t="shared" si="94"/>
        <v>1.6012228260869565</v>
      </c>
    </row>
    <row r="6068" spans="1:3" x14ac:dyDescent="0.35">
      <c r="A6068">
        <v>606.6</v>
      </c>
      <c r="B6068">
        <v>6.641</v>
      </c>
      <c r="C6068">
        <f t="shared" si="94"/>
        <v>1.5038496376811594</v>
      </c>
    </row>
    <row r="6069" spans="1:3" x14ac:dyDescent="0.35">
      <c r="A6069">
        <v>606.70000000000005</v>
      </c>
      <c r="B6069">
        <v>6.508</v>
      </c>
      <c r="C6069">
        <f t="shared" si="94"/>
        <v>1.473731884057971</v>
      </c>
    </row>
    <row r="6070" spans="1:3" x14ac:dyDescent="0.35">
      <c r="A6070">
        <v>606.79999999999995</v>
      </c>
      <c r="B6070">
        <v>6.4740000000000002</v>
      </c>
      <c r="C6070">
        <f t="shared" si="94"/>
        <v>1.4660326086956521</v>
      </c>
    </row>
    <row r="6071" spans="1:3" x14ac:dyDescent="0.35">
      <c r="A6071">
        <v>606.9</v>
      </c>
      <c r="B6071">
        <v>6.407</v>
      </c>
      <c r="C6071">
        <f t="shared" si="94"/>
        <v>1.4508605072463769</v>
      </c>
    </row>
    <row r="6072" spans="1:3" x14ac:dyDescent="0.35">
      <c r="A6072">
        <v>607</v>
      </c>
      <c r="B6072">
        <v>6.3719999999999999</v>
      </c>
      <c r="C6072">
        <f t="shared" si="94"/>
        <v>1.4429347826086956</v>
      </c>
    </row>
    <row r="6073" spans="1:3" x14ac:dyDescent="0.35">
      <c r="A6073">
        <v>607.1</v>
      </c>
      <c r="B6073">
        <v>6.4829999999999997</v>
      </c>
      <c r="C6073">
        <f t="shared" si="94"/>
        <v>1.4680706521739129</v>
      </c>
    </row>
    <row r="6074" spans="1:3" x14ac:dyDescent="0.35">
      <c r="A6074">
        <v>607.20000000000005</v>
      </c>
      <c r="B6074">
        <v>6.6859999999999999</v>
      </c>
      <c r="C6074">
        <f t="shared" si="94"/>
        <v>1.5140398550724639</v>
      </c>
    </row>
    <row r="6075" spans="1:3" x14ac:dyDescent="0.35">
      <c r="A6075">
        <v>607.29999999999995</v>
      </c>
      <c r="B6075">
        <v>6.8170000000000002</v>
      </c>
      <c r="C6075">
        <f t="shared" si="94"/>
        <v>1.5437047101449275</v>
      </c>
    </row>
    <row r="6076" spans="1:3" x14ac:dyDescent="0.35">
      <c r="A6076">
        <v>607.4</v>
      </c>
      <c r="B6076">
        <v>6.8470000000000004</v>
      </c>
      <c r="C6076">
        <f t="shared" si="94"/>
        <v>1.5504981884057973</v>
      </c>
    </row>
    <row r="6077" spans="1:3" x14ac:dyDescent="0.35">
      <c r="A6077">
        <v>607.5</v>
      </c>
      <c r="B6077">
        <v>6.8650000000000002</v>
      </c>
      <c r="C6077">
        <f t="shared" si="94"/>
        <v>1.5545742753623188</v>
      </c>
    </row>
    <row r="6078" spans="1:3" x14ac:dyDescent="0.35">
      <c r="A6078">
        <v>607.6</v>
      </c>
      <c r="B6078">
        <v>7.0039999999999996</v>
      </c>
      <c r="C6078">
        <f t="shared" si="94"/>
        <v>1.5860507246376812</v>
      </c>
    </row>
    <row r="6079" spans="1:3" x14ac:dyDescent="0.35">
      <c r="A6079">
        <v>607.70000000000005</v>
      </c>
      <c r="B6079">
        <v>7.2060000000000004</v>
      </c>
      <c r="C6079">
        <f t="shared" si="94"/>
        <v>1.6317934782608696</v>
      </c>
    </row>
    <row r="6080" spans="1:3" x14ac:dyDescent="0.35">
      <c r="A6080">
        <v>607.79999999999995</v>
      </c>
      <c r="B6080">
        <v>7.3170000000000002</v>
      </c>
      <c r="C6080">
        <f t="shared" si="94"/>
        <v>1.6569293478260871</v>
      </c>
    </row>
    <row r="6081" spans="1:3" x14ac:dyDescent="0.35">
      <c r="A6081">
        <v>607.9</v>
      </c>
      <c r="B6081">
        <v>7.3810000000000002</v>
      </c>
      <c r="C6081">
        <f t="shared" si="94"/>
        <v>1.6714221014492756</v>
      </c>
    </row>
    <row r="6082" spans="1:3" x14ac:dyDescent="0.35">
      <c r="A6082">
        <v>608</v>
      </c>
      <c r="B6082">
        <v>7.4290000000000003</v>
      </c>
      <c r="C6082">
        <f t="shared" si="94"/>
        <v>1.6822916666666667</v>
      </c>
    </row>
    <row r="6083" spans="1:3" x14ac:dyDescent="0.35">
      <c r="A6083">
        <v>608.1</v>
      </c>
      <c r="B6083">
        <v>7.39</v>
      </c>
      <c r="C6083">
        <f t="shared" ref="C6083:C6146" si="95">B6083/4416*1000</f>
        <v>1.6734601449275361</v>
      </c>
    </row>
    <row r="6084" spans="1:3" x14ac:dyDescent="0.35">
      <c r="A6084">
        <v>608.20000000000005</v>
      </c>
      <c r="B6084">
        <v>7.31</v>
      </c>
      <c r="C6084">
        <f t="shared" si="95"/>
        <v>1.6553442028985506</v>
      </c>
    </row>
    <row r="6085" spans="1:3" x14ac:dyDescent="0.35">
      <c r="A6085">
        <v>608.29999999999995</v>
      </c>
      <c r="B6085">
        <v>7.24</v>
      </c>
      <c r="C6085">
        <f t="shared" si="95"/>
        <v>1.6394927536231885</v>
      </c>
    </row>
    <row r="6086" spans="1:3" x14ac:dyDescent="0.35">
      <c r="A6086">
        <v>608.4</v>
      </c>
      <c r="B6086">
        <v>7.2309999999999999</v>
      </c>
      <c r="C6086">
        <f t="shared" si="95"/>
        <v>1.6374547101449275</v>
      </c>
    </row>
    <row r="6087" spans="1:3" x14ac:dyDescent="0.35">
      <c r="A6087">
        <v>608.5</v>
      </c>
      <c r="B6087">
        <v>7.1859999999999999</v>
      </c>
      <c r="C6087">
        <f t="shared" si="95"/>
        <v>1.6272644927536231</v>
      </c>
    </row>
    <row r="6088" spans="1:3" x14ac:dyDescent="0.35">
      <c r="A6088">
        <v>608.6</v>
      </c>
      <c r="B6088">
        <v>6.7510000000000003</v>
      </c>
      <c r="C6088">
        <f t="shared" si="95"/>
        <v>1.5287590579710144</v>
      </c>
    </row>
    <row r="6089" spans="1:3" x14ac:dyDescent="0.35">
      <c r="A6089">
        <v>608.70000000000005</v>
      </c>
      <c r="B6089">
        <v>5.3760000000000003</v>
      </c>
      <c r="C6089">
        <f t="shared" si="95"/>
        <v>1.2173913043478262</v>
      </c>
    </row>
    <row r="6090" spans="1:3" x14ac:dyDescent="0.35">
      <c r="A6090">
        <v>608.79999999999995</v>
      </c>
      <c r="B6090">
        <v>3.5680000000000001</v>
      </c>
      <c r="C6090">
        <f t="shared" si="95"/>
        <v>0.80797101449275366</v>
      </c>
    </row>
    <row r="6091" spans="1:3" x14ac:dyDescent="0.35">
      <c r="A6091">
        <v>608.9</v>
      </c>
      <c r="B6091">
        <v>1.375</v>
      </c>
      <c r="C6091">
        <f t="shared" si="95"/>
        <v>0.31136775362318836</v>
      </c>
    </row>
    <row r="6092" spans="1:3" x14ac:dyDescent="0.35">
      <c r="A6092">
        <v>609</v>
      </c>
      <c r="B6092">
        <v>-1.837</v>
      </c>
      <c r="C6092">
        <f t="shared" si="95"/>
        <v>-0.41598731884057971</v>
      </c>
    </row>
    <row r="6093" spans="1:3" x14ac:dyDescent="0.35">
      <c r="A6093">
        <v>609.1</v>
      </c>
      <c r="B6093">
        <v>-4.9749999999999996</v>
      </c>
      <c r="C6093">
        <f t="shared" si="95"/>
        <v>-1.1265851449275361</v>
      </c>
    </row>
    <row r="6094" spans="1:3" x14ac:dyDescent="0.35">
      <c r="A6094">
        <v>609.20000000000005</v>
      </c>
      <c r="B6094">
        <v>-7.7789999999999999</v>
      </c>
      <c r="C6094">
        <f t="shared" si="95"/>
        <v>-1.7615489130434783</v>
      </c>
    </row>
    <row r="6095" spans="1:3" x14ac:dyDescent="0.35">
      <c r="A6095">
        <v>609.29999999999995</v>
      </c>
      <c r="B6095">
        <v>-9.8919999999999995</v>
      </c>
      <c r="C6095">
        <f t="shared" si="95"/>
        <v>-2.2400362318840581</v>
      </c>
    </row>
    <row r="6096" spans="1:3" x14ac:dyDescent="0.35">
      <c r="A6096">
        <v>609.4</v>
      </c>
      <c r="B6096">
        <v>-11.212</v>
      </c>
      <c r="C6096">
        <f t="shared" si="95"/>
        <v>-2.5389492753623188</v>
      </c>
    </row>
    <row r="6097" spans="1:3" x14ac:dyDescent="0.35">
      <c r="A6097">
        <v>609.5</v>
      </c>
      <c r="B6097">
        <v>-11.926</v>
      </c>
      <c r="C6097">
        <f t="shared" si="95"/>
        <v>-2.7006340579710146</v>
      </c>
    </row>
    <row r="6098" spans="1:3" x14ac:dyDescent="0.35">
      <c r="A6098">
        <v>609.6</v>
      </c>
      <c r="B6098">
        <v>-12.199</v>
      </c>
      <c r="C6098">
        <f t="shared" si="95"/>
        <v>-2.7624547101449273</v>
      </c>
    </row>
    <row r="6099" spans="1:3" x14ac:dyDescent="0.35">
      <c r="A6099">
        <v>609.70000000000005</v>
      </c>
      <c r="B6099">
        <v>-12.067</v>
      </c>
      <c r="C6099">
        <f t="shared" si="95"/>
        <v>-2.7325634057971016</v>
      </c>
    </row>
    <row r="6100" spans="1:3" x14ac:dyDescent="0.35">
      <c r="A6100">
        <v>609.79999999999995</v>
      </c>
      <c r="B6100">
        <v>-11.512</v>
      </c>
      <c r="C6100">
        <f t="shared" si="95"/>
        <v>-2.6068840579710146</v>
      </c>
    </row>
    <row r="6101" spans="1:3" x14ac:dyDescent="0.35">
      <c r="A6101">
        <v>609.9</v>
      </c>
      <c r="B6101">
        <v>-10.795999999999999</v>
      </c>
      <c r="C6101">
        <f t="shared" si="95"/>
        <v>-2.4447463768115938</v>
      </c>
    </row>
    <row r="6102" spans="1:3" x14ac:dyDescent="0.35">
      <c r="A6102">
        <v>610</v>
      </c>
      <c r="B6102">
        <v>-9.9359999999999999</v>
      </c>
      <c r="C6102">
        <f t="shared" si="95"/>
        <v>-2.25</v>
      </c>
    </row>
    <row r="6103" spans="1:3" x14ac:dyDescent="0.35">
      <c r="A6103">
        <v>610.1</v>
      </c>
      <c r="B6103">
        <v>-8.8130000000000006</v>
      </c>
      <c r="C6103">
        <f t="shared" si="95"/>
        <v>-1.9956974637681162</v>
      </c>
    </row>
    <row r="6104" spans="1:3" x14ac:dyDescent="0.35">
      <c r="A6104">
        <v>610.20000000000005</v>
      </c>
      <c r="B6104">
        <v>-7.92</v>
      </c>
      <c r="C6104">
        <f t="shared" si="95"/>
        <v>-1.7934782608695652</v>
      </c>
    </row>
    <row r="6105" spans="1:3" x14ac:dyDescent="0.35">
      <c r="A6105">
        <v>610.29999999999995</v>
      </c>
      <c r="B6105">
        <v>-7.35</v>
      </c>
      <c r="C6105">
        <f t="shared" si="95"/>
        <v>-1.6644021739130435</v>
      </c>
    </row>
    <row r="6106" spans="1:3" x14ac:dyDescent="0.35">
      <c r="A6106">
        <v>610.4</v>
      </c>
      <c r="B6106">
        <v>-7.1020000000000003</v>
      </c>
      <c r="C6106">
        <f t="shared" si="95"/>
        <v>-1.6082427536231885</v>
      </c>
    </row>
    <row r="6107" spans="1:3" x14ac:dyDescent="0.35">
      <c r="A6107">
        <v>610.5</v>
      </c>
      <c r="B6107">
        <v>-7.0110000000000001</v>
      </c>
      <c r="C6107">
        <f t="shared" si="95"/>
        <v>-1.5876358695652173</v>
      </c>
    </row>
    <row r="6108" spans="1:3" x14ac:dyDescent="0.35">
      <c r="A6108">
        <v>610.6</v>
      </c>
      <c r="B6108">
        <v>-6.9619999999999997</v>
      </c>
      <c r="C6108">
        <f t="shared" si="95"/>
        <v>-1.5765398550724636</v>
      </c>
    </row>
    <row r="6109" spans="1:3" x14ac:dyDescent="0.35">
      <c r="A6109">
        <v>610.70000000000005</v>
      </c>
      <c r="B6109">
        <v>-6.9489999999999998</v>
      </c>
      <c r="C6109">
        <f t="shared" si="95"/>
        <v>-1.5735960144927537</v>
      </c>
    </row>
    <row r="6110" spans="1:3" x14ac:dyDescent="0.35">
      <c r="A6110">
        <v>610.79999999999995</v>
      </c>
      <c r="B6110">
        <v>-6.9790000000000001</v>
      </c>
      <c r="C6110">
        <f t="shared" si="95"/>
        <v>-1.5803894927536233</v>
      </c>
    </row>
    <row r="6111" spans="1:3" x14ac:dyDescent="0.35">
      <c r="A6111">
        <v>610.9</v>
      </c>
      <c r="B6111">
        <v>-7.0209999999999999</v>
      </c>
      <c r="C6111">
        <f t="shared" si="95"/>
        <v>-1.5899003623188406</v>
      </c>
    </row>
    <row r="6112" spans="1:3" x14ac:dyDescent="0.35">
      <c r="A6112">
        <v>611</v>
      </c>
      <c r="B6112">
        <v>-7.0519999999999996</v>
      </c>
      <c r="C6112">
        <f t="shared" si="95"/>
        <v>-1.5969202898550723</v>
      </c>
    </row>
    <row r="6113" spans="1:3" x14ac:dyDescent="0.35">
      <c r="A6113">
        <v>611.1</v>
      </c>
      <c r="B6113">
        <v>-7.0350000000000001</v>
      </c>
      <c r="C6113">
        <f t="shared" si="95"/>
        <v>-1.5930706521739131</v>
      </c>
    </row>
    <row r="6114" spans="1:3" x14ac:dyDescent="0.35">
      <c r="A6114">
        <v>611.20000000000005</v>
      </c>
      <c r="B6114">
        <v>-6.96</v>
      </c>
      <c r="C6114">
        <f t="shared" si="95"/>
        <v>-1.5760869565217392</v>
      </c>
    </row>
    <row r="6115" spans="1:3" x14ac:dyDescent="0.35">
      <c r="A6115">
        <v>611.29999999999995</v>
      </c>
      <c r="B6115">
        <v>-6.9050000000000002</v>
      </c>
      <c r="C6115">
        <f t="shared" si="95"/>
        <v>-1.5636322463768118</v>
      </c>
    </row>
    <row r="6116" spans="1:3" x14ac:dyDescent="0.35">
      <c r="A6116">
        <v>611.4</v>
      </c>
      <c r="B6116">
        <v>-6.9119999999999999</v>
      </c>
      <c r="C6116">
        <f t="shared" si="95"/>
        <v>-1.5652173913043479</v>
      </c>
    </row>
    <row r="6117" spans="1:3" x14ac:dyDescent="0.35">
      <c r="A6117">
        <v>611.5</v>
      </c>
      <c r="B6117">
        <v>-6.6520000000000001</v>
      </c>
      <c r="C6117">
        <f t="shared" si="95"/>
        <v>-1.506340579710145</v>
      </c>
    </row>
    <row r="6118" spans="1:3" x14ac:dyDescent="0.35">
      <c r="A6118">
        <v>611.6</v>
      </c>
      <c r="B6118">
        <v>-5.2089999999999996</v>
      </c>
      <c r="C6118">
        <f t="shared" si="95"/>
        <v>-1.1795742753623188</v>
      </c>
    </row>
    <row r="6119" spans="1:3" x14ac:dyDescent="0.35">
      <c r="A6119">
        <v>611.70000000000005</v>
      </c>
      <c r="B6119">
        <v>-2.4169999999999998</v>
      </c>
      <c r="C6119">
        <f t="shared" si="95"/>
        <v>-0.54732789855072461</v>
      </c>
    </row>
    <row r="6120" spans="1:3" x14ac:dyDescent="0.35">
      <c r="A6120">
        <v>611.79999999999995</v>
      </c>
      <c r="B6120">
        <v>0.77100000000000002</v>
      </c>
      <c r="C6120">
        <f t="shared" si="95"/>
        <v>0.17459239130434784</v>
      </c>
    </row>
    <row r="6121" spans="1:3" x14ac:dyDescent="0.35">
      <c r="A6121">
        <v>611.9</v>
      </c>
      <c r="B6121">
        <v>3.4540000000000002</v>
      </c>
      <c r="C6121">
        <f t="shared" si="95"/>
        <v>0.78215579710144933</v>
      </c>
    </row>
    <row r="6122" spans="1:3" x14ac:dyDescent="0.35">
      <c r="A6122">
        <v>612</v>
      </c>
      <c r="B6122">
        <v>5.0510000000000002</v>
      </c>
      <c r="C6122">
        <f t="shared" si="95"/>
        <v>1.1437952898550725</v>
      </c>
    </row>
    <row r="6123" spans="1:3" x14ac:dyDescent="0.35">
      <c r="A6123">
        <v>612.1</v>
      </c>
      <c r="B6123">
        <v>5.9470000000000001</v>
      </c>
      <c r="C6123">
        <f t="shared" si="95"/>
        <v>1.3466938405797102</v>
      </c>
    </row>
    <row r="6124" spans="1:3" x14ac:dyDescent="0.35">
      <c r="A6124">
        <v>612.20000000000005</v>
      </c>
      <c r="B6124">
        <v>6.6319999999999997</v>
      </c>
      <c r="C6124">
        <f t="shared" si="95"/>
        <v>1.5018115942028984</v>
      </c>
    </row>
    <row r="6125" spans="1:3" x14ac:dyDescent="0.35">
      <c r="A6125">
        <v>612.29999999999995</v>
      </c>
      <c r="B6125">
        <v>6.8079999999999998</v>
      </c>
      <c r="C6125">
        <f t="shared" si="95"/>
        <v>1.5416666666666667</v>
      </c>
    </row>
    <row r="6126" spans="1:3" x14ac:dyDescent="0.35">
      <c r="A6126">
        <v>612.4</v>
      </c>
      <c r="B6126">
        <v>6.7439999999999998</v>
      </c>
      <c r="C6126">
        <f t="shared" si="95"/>
        <v>1.5271739130434783</v>
      </c>
    </row>
    <row r="6127" spans="1:3" x14ac:dyDescent="0.35">
      <c r="A6127">
        <v>612.5</v>
      </c>
      <c r="B6127">
        <v>6.59</v>
      </c>
      <c r="C6127">
        <f t="shared" si="95"/>
        <v>1.4923007246376809</v>
      </c>
    </row>
    <row r="6128" spans="1:3" x14ac:dyDescent="0.35">
      <c r="A6128">
        <v>612.6</v>
      </c>
      <c r="B6128">
        <v>6.3940000000000001</v>
      </c>
      <c r="C6128">
        <f t="shared" si="95"/>
        <v>1.4479166666666667</v>
      </c>
    </row>
    <row r="6129" spans="1:3" x14ac:dyDescent="0.35">
      <c r="A6129">
        <v>612.70000000000005</v>
      </c>
      <c r="B6129">
        <v>6.1749999999999998</v>
      </c>
      <c r="C6129">
        <f t="shared" si="95"/>
        <v>1.3983242753623186</v>
      </c>
    </row>
    <row r="6130" spans="1:3" x14ac:dyDescent="0.35">
      <c r="A6130">
        <v>612.79999999999995</v>
      </c>
      <c r="B6130">
        <v>6.0359999999999996</v>
      </c>
      <c r="C6130">
        <f t="shared" si="95"/>
        <v>1.3668478260869565</v>
      </c>
    </row>
    <row r="6131" spans="1:3" x14ac:dyDescent="0.35">
      <c r="A6131">
        <v>612.9</v>
      </c>
      <c r="B6131">
        <v>6.0369999999999999</v>
      </c>
      <c r="C6131">
        <f t="shared" si="95"/>
        <v>1.3670742753623188</v>
      </c>
    </row>
    <row r="6132" spans="1:3" x14ac:dyDescent="0.35">
      <c r="A6132">
        <v>613</v>
      </c>
      <c r="B6132">
        <v>6.0819999999999999</v>
      </c>
      <c r="C6132">
        <f t="shared" si="95"/>
        <v>1.3772644927536231</v>
      </c>
    </row>
    <row r="6133" spans="1:3" x14ac:dyDescent="0.35">
      <c r="A6133">
        <v>613.1</v>
      </c>
      <c r="B6133">
        <v>6.0540000000000003</v>
      </c>
      <c r="C6133">
        <f t="shared" si="95"/>
        <v>1.3709239130434783</v>
      </c>
    </row>
    <row r="6134" spans="1:3" x14ac:dyDescent="0.35">
      <c r="A6134">
        <v>613.20000000000005</v>
      </c>
      <c r="B6134">
        <v>6.0019999999999998</v>
      </c>
      <c r="C6134">
        <f t="shared" si="95"/>
        <v>1.3591485507246377</v>
      </c>
    </row>
    <row r="6135" spans="1:3" x14ac:dyDescent="0.35">
      <c r="A6135">
        <v>613.29999999999995</v>
      </c>
      <c r="B6135">
        <v>5.95</v>
      </c>
      <c r="C6135">
        <f t="shared" si="95"/>
        <v>1.3473731884057971</v>
      </c>
    </row>
    <row r="6136" spans="1:3" x14ac:dyDescent="0.35">
      <c r="A6136">
        <v>613.4</v>
      </c>
      <c r="B6136">
        <v>5.9630000000000001</v>
      </c>
      <c r="C6136">
        <f t="shared" si="95"/>
        <v>1.3503170289855073</v>
      </c>
    </row>
    <row r="6137" spans="1:3" x14ac:dyDescent="0.35">
      <c r="A6137">
        <v>613.5</v>
      </c>
      <c r="B6137">
        <v>6.1070000000000002</v>
      </c>
      <c r="C6137">
        <f t="shared" si="95"/>
        <v>1.3829257246376812</v>
      </c>
    </row>
    <row r="6138" spans="1:3" x14ac:dyDescent="0.35">
      <c r="A6138">
        <v>613.6</v>
      </c>
      <c r="B6138">
        <v>6.2869999999999999</v>
      </c>
      <c r="C6138">
        <f t="shared" si="95"/>
        <v>1.4236865942028984</v>
      </c>
    </row>
    <row r="6139" spans="1:3" x14ac:dyDescent="0.35">
      <c r="A6139">
        <v>613.70000000000005</v>
      </c>
      <c r="B6139">
        <v>6.4660000000000002</v>
      </c>
      <c r="C6139">
        <f t="shared" si="95"/>
        <v>1.4642210144927537</v>
      </c>
    </row>
    <row r="6140" spans="1:3" x14ac:dyDescent="0.35">
      <c r="A6140">
        <v>613.79999999999995</v>
      </c>
      <c r="B6140">
        <v>6.6230000000000002</v>
      </c>
      <c r="C6140">
        <f t="shared" si="95"/>
        <v>1.4997735507246377</v>
      </c>
    </row>
    <row r="6141" spans="1:3" x14ac:dyDescent="0.35">
      <c r="A6141">
        <v>613.9</v>
      </c>
      <c r="B6141">
        <v>6.7450000000000001</v>
      </c>
      <c r="C6141">
        <f t="shared" si="95"/>
        <v>1.5274003623188406</v>
      </c>
    </row>
    <row r="6142" spans="1:3" x14ac:dyDescent="0.35">
      <c r="A6142">
        <v>614</v>
      </c>
      <c r="B6142">
        <v>6.82</v>
      </c>
      <c r="C6142">
        <f t="shared" si="95"/>
        <v>1.5443840579710144</v>
      </c>
    </row>
    <row r="6143" spans="1:3" x14ac:dyDescent="0.35">
      <c r="A6143">
        <v>614.1</v>
      </c>
      <c r="B6143">
        <v>6.8319999999999999</v>
      </c>
      <c r="C6143">
        <f t="shared" si="95"/>
        <v>1.5471014492753623</v>
      </c>
    </row>
    <row r="6144" spans="1:3" x14ac:dyDescent="0.35">
      <c r="A6144">
        <v>614.20000000000005</v>
      </c>
      <c r="B6144">
        <v>6.96</v>
      </c>
      <c r="C6144">
        <f t="shared" si="95"/>
        <v>1.5760869565217392</v>
      </c>
    </row>
    <row r="6145" spans="1:3" x14ac:dyDescent="0.35">
      <c r="A6145">
        <v>614.29999999999995</v>
      </c>
      <c r="B6145">
        <v>7.4850000000000003</v>
      </c>
      <c r="C6145">
        <f t="shared" si="95"/>
        <v>1.6949728260869565</v>
      </c>
    </row>
    <row r="6146" spans="1:3" x14ac:dyDescent="0.35">
      <c r="A6146">
        <v>614.4</v>
      </c>
      <c r="B6146">
        <v>8.2750000000000004</v>
      </c>
      <c r="C6146">
        <f t="shared" si="95"/>
        <v>1.8738677536231885</v>
      </c>
    </row>
    <row r="6147" spans="1:3" x14ac:dyDescent="0.35">
      <c r="A6147">
        <v>614.5</v>
      </c>
      <c r="B6147">
        <v>9.1709999999999994</v>
      </c>
      <c r="C6147">
        <f t="shared" ref="C6147:C6210" si="96">B6147/4416*1000</f>
        <v>2.0767663043478257</v>
      </c>
    </row>
    <row r="6148" spans="1:3" x14ac:dyDescent="0.35">
      <c r="A6148">
        <v>614.6</v>
      </c>
      <c r="B6148">
        <v>10.4</v>
      </c>
      <c r="C6148">
        <f t="shared" si="96"/>
        <v>2.3550724637681162</v>
      </c>
    </row>
    <row r="6149" spans="1:3" x14ac:dyDescent="0.35">
      <c r="A6149">
        <v>614.70000000000005</v>
      </c>
      <c r="B6149">
        <v>12.436</v>
      </c>
      <c r="C6149">
        <f t="shared" si="96"/>
        <v>2.8161231884057973</v>
      </c>
    </row>
    <row r="6150" spans="1:3" x14ac:dyDescent="0.35">
      <c r="A6150">
        <v>614.79999999999995</v>
      </c>
      <c r="B6150">
        <v>15.512</v>
      </c>
      <c r="C6150">
        <f t="shared" si="96"/>
        <v>3.51268115942029</v>
      </c>
    </row>
    <row r="6151" spans="1:3" x14ac:dyDescent="0.35">
      <c r="A6151">
        <v>614.9</v>
      </c>
      <c r="B6151">
        <v>18.440999999999999</v>
      </c>
      <c r="C6151">
        <f t="shared" si="96"/>
        <v>4.1759510869565215</v>
      </c>
    </row>
    <row r="6152" spans="1:3" x14ac:dyDescent="0.35">
      <c r="A6152">
        <v>615</v>
      </c>
      <c r="B6152">
        <v>20.442</v>
      </c>
      <c r="C6152">
        <f t="shared" si="96"/>
        <v>4.6290760869565224</v>
      </c>
    </row>
    <row r="6153" spans="1:3" x14ac:dyDescent="0.35">
      <c r="A6153">
        <v>615.1</v>
      </c>
      <c r="B6153">
        <v>21.452000000000002</v>
      </c>
      <c r="C6153">
        <f t="shared" si="96"/>
        <v>4.8577898550724639</v>
      </c>
    </row>
    <row r="6154" spans="1:3" x14ac:dyDescent="0.35">
      <c r="A6154">
        <v>615.20000000000005</v>
      </c>
      <c r="B6154">
        <v>21.878</v>
      </c>
      <c r="C6154">
        <f t="shared" si="96"/>
        <v>4.9542572463768115</v>
      </c>
    </row>
    <row r="6155" spans="1:3" x14ac:dyDescent="0.35">
      <c r="A6155">
        <v>615.29999999999995</v>
      </c>
      <c r="B6155">
        <v>22.148</v>
      </c>
      <c r="C6155">
        <f t="shared" si="96"/>
        <v>5.0153985507246377</v>
      </c>
    </row>
    <row r="6156" spans="1:3" x14ac:dyDescent="0.35">
      <c r="A6156">
        <v>615.4</v>
      </c>
      <c r="B6156">
        <v>22.111999999999998</v>
      </c>
      <c r="C6156">
        <f t="shared" si="96"/>
        <v>5.0072463768115938</v>
      </c>
    </row>
    <row r="6157" spans="1:3" x14ac:dyDescent="0.35">
      <c r="A6157">
        <v>615.5</v>
      </c>
      <c r="B6157">
        <v>21.981999999999999</v>
      </c>
      <c r="C6157">
        <f t="shared" si="96"/>
        <v>4.9778079710144922</v>
      </c>
    </row>
    <row r="6158" spans="1:3" x14ac:dyDescent="0.35">
      <c r="A6158">
        <v>615.6</v>
      </c>
      <c r="B6158">
        <v>21.899000000000001</v>
      </c>
      <c r="C6158">
        <f t="shared" si="96"/>
        <v>4.95901268115942</v>
      </c>
    </row>
    <row r="6159" spans="1:3" x14ac:dyDescent="0.35">
      <c r="A6159">
        <v>615.70000000000005</v>
      </c>
      <c r="B6159">
        <v>21.9</v>
      </c>
      <c r="C6159">
        <f t="shared" si="96"/>
        <v>4.9592391304347823</v>
      </c>
    </row>
    <row r="6160" spans="1:3" x14ac:dyDescent="0.35">
      <c r="A6160">
        <v>615.79999999999995</v>
      </c>
      <c r="B6160">
        <v>21.95</v>
      </c>
      <c r="C6160">
        <f t="shared" si="96"/>
        <v>4.9705615942028984</v>
      </c>
    </row>
    <row r="6161" spans="1:3" x14ac:dyDescent="0.35">
      <c r="A6161">
        <v>615.9</v>
      </c>
      <c r="B6161">
        <v>22.071000000000002</v>
      </c>
      <c r="C6161">
        <f t="shared" si="96"/>
        <v>4.9979619565217401</v>
      </c>
    </row>
    <row r="6162" spans="1:3" x14ac:dyDescent="0.35">
      <c r="A6162">
        <v>616</v>
      </c>
      <c r="B6162">
        <v>22.298999999999999</v>
      </c>
      <c r="C6162">
        <f t="shared" si="96"/>
        <v>5.0495923913043477</v>
      </c>
    </row>
    <row r="6163" spans="1:3" x14ac:dyDescent="0.35">
      <c r="A6163">
        <v>616.1</v>
      </c>
      <c r="B6163">
        <v>22.507000000000001</v>
      </c>
      <c r="C6163">
        <f t="shared" si="96"/>
        <v>5.09669384057971</v>
      </c>
    </row>
    <row r="6164" spans="1:3" x14ac:dyDescent="0.35">
      <c r="A6164">
        <v>616.20000000000005</v>
      </c>
      <c r="B6164">
        <v>22.6</v>
      </c>
      <c r="C6164">
        <f t="shared" si="96"/>
        <v>5.1177536231884062</v>
      </c>
    </row>
    <row r="6165" spans="1:3" x14ac:dyDescent="0.35">
      <c r="A6165">
        <v>616.29999999999995</v>
      </c>
      <c r="B6165">
        <v>22.684999999999999</v>
      </c>
      <c r="C6165">
        <f t="shared" si="96"/>
        <v>5.1370018115942031</v>
      </c>
    </row>
    <row r="6166" spans="1:3" x14ac:dyDescent="0.35">
      <c r="A6166">
        <v>616.4</v>
      </c>
      <c r="B6166">
        <v>22.815000000000001</v>
      </c>
      <c r="C6166">
        <f t="shared" si="96"/>
        <v>5.1664402173913047</v>
      </c>
    </row>
    <row r="6167" spans="1:3" x14ac:dyDescent="0.35">
      <c r="A6167">
        <v>616.5</v>
      </c>
      <c r="B6167">
        <v>23.088999999999999</v>
      </c>
      <c r="C6167">
        <f t="shared" si="96"/>
        <v>5.2284873188405792</v>
      </c>
    </row>
    <row r="6168" spans="1:3" x14ac:dyDescent="0.35">
      <c r="A6168">
        <v>616.6</v>
      </c>
      <c r="B6168">
        <v>23.934999999999999</v>
      </c>
      <c r="C6168">
        <f t="shared" si="96"/>
        <v>5.4200634057971007</v>
      </c>
    </row>
    <row r="6169" spans="1:3" x14ac:dyDescent="0.35">
      <c r="A6169">
        <v>616.70000000000005</v>
      </c>
      <c r="B6169">
        <v>25.66</v>
      </c>
      <c r="C6169">
        <f t="shared" si="96"/>
        <v>5.8106884057971016</v>
      </c>
    </row>
    <row r="6170" spans="1:3" x14ac:dyDescent="0.35">
      <c r="A6170">
        <v>616.79999999999995</v>
      </c>
      <c r="B6170">
        <v>27.986999999999998</v>
      </c>
      <c r="C6170">
        <f t="shared" si="96"/>
        <v>6.3376358695652169</v>
      </c>
    </row>
    <row r="6171" spans="1:3" x14ac:dyDescent="0.35">
      <c r="A6171">
        <v>616.9</v>
      </c>
      <c r="B6171">
        <v>30.33</v>
      </c>
      <c r="C6171">
        <f t="shared" si="96"/>
        <v>6.8682065217391299</v>
      </c>
    </row>
    <row r="6172" spans="1:3" x14ac:dyDescent="0.35">
      <c r="A6172">
        <v>617</v>
      </c>
      <c r="B6172">
        <v>32.091999999999999</v>
      </c>
      <c r="C6172">
        <f t="shared" si="96"/>
        <v>7.2672101449275361</v>
      </c>
    </row>
    <row r="6173" spans="1:3" x14ac:dyDescent="0.35">
      <c r="A6173">
        <v>617.1</v>
      </c>
      <c r="B6173">
        <v>33.134</v>
      </c>
      <c r="C6173">
        <f t="shared" si="96"/>
        <v>7.5031702898550723</v>
      </c>
    </row>
    <row r="6174" spans="1:3" x14ac:dyDescent="0.35">
      <c r="A6174">
        <v>617.20000000000005</v>
      </c>
      <c r="B6174">
        <v>33.558</v>
      </c>
      <c r="C6174">
        <f t="shared" si="96"/>
        <v>7.5991847826086962</v>
      </c>
    </row>
    <row r="6175" spans="1:3" x14ac:dyDescent="0.35">
      <c r="A6175">
        <v>617.29999999999995</v>
      </c>
      <c r="B6175">
        <v>33.627000000000002</v>
      </c>
      <c r="C6175">
        <f t="shared" si="96"/>
        <v>7.6148097826086962</v>
      </c>
    </row>
    <row r="6176" spans="1:3" x14ac:dyDescent="0.35">
      <c r="A6176">
        <v>617.4</v>
      </c>
      <c r="B6176">
        <v>33.475000000000001</v>
      </c>
      <c r="C6176">
        <f t="shared" si="96"/>
        <v>7.5803894927536231</v>
      </c>
    </row>
    <row r="6177" spans="1:3" x14ac:dyDescent="0.35">
      <c r="A6177">
        <v>617.5</v>
      </c>
      <c r="B6177">
        <v>33.034999999999997</v>
      </c>
      <c r="C6177">
        <f t="shared" si="96"/>
        <v>7.4807518115942022</v>
      </c>
    </row>
    <row r="6178" spans="1:3" x14ac:dyDescent="0.35">
      <c r="A6178">
        <v>617.6</v>
      </c>
      <c r="B6178">
        <v>32.009</v>
      </c>
      <c r="C6178">
        <f t="shared" si="96"/>
        <v>7.2484148550724639</v>
      </c>
    </row>
    <row r="6179" spans="1:3" x14ac:dyDescent="0.35">
      <c r="A6179">
        <v>617.70000000000005</v>
      </c>
      <c r="B6179">
        <v>29.954999999999998</v>
      </c>
      <c r="C6179">
        <f t="shared" si="96"/>
        <v>6.7832880434782599</v>
      </c>
    </row>
    <row r="6180" spans="1:3" x14ac:dyDescent="0.35">
      <c r="A6180">
        <v>617.79999999999995</v>
      </c>
      <c r="B6180">
        <v>27.027999999999999</v>
      </c>
      <c r="C6180">
        <f t="shared" si="96"/>
        <v>6.120471014492753</v>
      </c>
    </row>
    <row r="6181" spans="1:3" x14ac:dyDescent="0.35">
      <c r="A6181">
        <v>617.9</v>
      </c>
      <c r="B6181">
        <v>23.855</v>
      </c>
      <c r="C6181">
        <f t="shared" si="96"/>
        <v>5.4019474637681162</v>
      </c>
    </row>
    <row r="6182" spans="1:3" x14ac:dyDescent="0.35">
      <c r="A6182">
        <v>618</v>
      </c>
      <c r="B6182">
        <v>21.119</v>
      </c>
      <c r="C6182">
        <f t="shared" si="96"/>
        <v>4.7823822463768115</v>
      </c>
    </row>
    <row r="6183" spans="1:3" x14ac:dyDescent="0.35">
      <c r="A6183">
        <v>618.1</v>
      </c>
      <c r="B6183">
        <v>19.291</v>
      </c>
      <c r="C6183">
        <f t="shared" si="96"/>
        <v>4.3684329710144931</v>
      </c>
    </row>
    <row r="6184" spans="1:3" x14ac:dyDescent="0.35">
      <c r="A6184">
        <v>618.20000000000005</v>
      </c>
      <c r="B6184">
        <v>18.388000000000002</v>
      </c>
      <c r="C6184">
        <f t="shared" si="96"/>
        <v>4.1639492753623193</v>
      </c>
    </row>
    <row r="6185" spans="1:3" x14ac:dyDescent="0.35">
      <c r="A6185">
        <v>618.29999999999995</v>
      </c>
      <c r="B6185">
        <v>18.152999999999999</v>
      </c>
      <c r="C6185">
        <f t="shared" si="96"/>
        <v>4.1107336956521738</v>
      </c>
    </row>
    <row r="6186" spans="1:3" x14ac:dyDescent="0.35">
      <c r="A6186">
        <v>618.4</v>
      </c>
      <c r="B6186">
        <v>18.327000000000002</v>
      </c>
      <c r="C6186">
        <f t="shared" si="96"/>
        <v>4.1501358695652177</v>
      </c>
    </row>
    <row r="6187" spans="1:3" x14ac:dyDescent="0.35">
      <c r="A6187">
        <v>618.5</v>
      </c>
      <c r="B6187">
        <v>18.908000000000001</v>
      </c>
      <c r="C6187">
        <f t="shared" si="96"/>
        <v>4.2817028985507255</v>
      </c>
    </row>
    <row r="6188" spans="1:3" x14ac:dyDescent="0.35">
      <c r="A6188">
        <v>618.6</v>
      </c>
      <c r="B6188">
        <v>19.948</v>
      </c>
      <c r="C6188">
        <f t="shared" si="96"/>
        <v>4.5172101449275361</v>
      </c>
    </row>
    <row r="6189" spans="1:3" x14ac:dyDescent="0.35">
      <c r="A6189">
        <v>618.70000000000005</v>
      </c>
      <c r="B6189">
        <v>21.640999999999998</v>
      </c>
      <c r="C6189">
        <f t="shared" si="96"/>
        <v>4.9005887681159415</v>
      </c>
    </row>
    <row r="6190" spans="1:3" x14ac:dyDescent="0.35">
      <c r="A6190">
        <v>618.79999999999995</v>
      </c>
      <c r="B6190">
        <v>23.861000000000001</v>
      </c>
      <c r="C6190">
        <f t="shared" si="96"/>
        <v>5.40330615942029</v>
      </c>
    </row>
    <row r="6191" spans="1:3" x14ac:dyDescent="0.35">
      <c r="A6191">
        <v>618.9</v>
      </c>
      <c r="B6191">
        <v>25.934000000000001</v>
      </c>
      <c r="C6191">
        <f t="shared" si="96"/>
        <v>5.8727355072463769</v>
      </c>
    </row>
    <row r="6192" spans="1:3" x14ac:dyDescent="0.35">
      <c r="A6192">
        <v>619</v>
      </c>
      <c r="B6192">
        <v>27.634</v>
      </c>
      <c r="C6192">
        <f t="shared" si="96"/>
        <v>6.2576992753623193</v>
      </c>
    </row>
    <row r="6193" spans="1:3" x14ac:dyDescent="0.35">
      <c r="A6193">
        <v>619.1</v>
      </c>
      <c r="B6193">
        <v>28.884</v>
      </c>
      <c r="C6193">
        <f t="shared" si="96"/>
        <v>6.5407608695652169</v>
      </c>
    </row>
    <row r="6194" spans="1:3" x14ac:dyDescent="0.35">
      <c r="A6194">
        <v>619.20000000000005</v>
      </c>
      <c r="B6194">
        <v>29.667000000000002</v>
      </c>
      <c r="C6194">
        <f t="shared" si="96"/>
        <v>6.7180706521739131</v>
      </c>
    </row>
    <row r="6195" spans="1:3" x14ac:dyDescent="0.35">
      <c r="A6195">
        <v>619.29999999999995</v>
      </c>
      <c r="B6195">
        <v>30.026</v>
      </c>
      <c r="C6195">
        <f t="shared" si="96"/>
        <v>6.7993659420289854</v>
      </c>
    </row>
    <row r="6196" spans="1:3" x14ac:dyDescent="0.35">
      <c r="A6196">
        <v>619.4</v>
      </c>
      <c r="B6196">
        <v>30.039000000000001</v>
      </c>
      <c r="C6196">
        <f t="shared" si="96"/>
        <v>6.8023097826086962</v>
      </c>
    </row>
    <row r="6197" spans="1:3" x14ac:dyDescent="0.35">
      <c r="A6197">
        <v>619.5</v>
      </c>
      <c r="B6197">
        <v>29.925000000000001</v>
      </c>
      <c r="C6197">
        <f t="shared" si="96"/>
        <v>6.7764945652173916</v>
      </c>
    </row>
    <row r="6198" spans="1:3" x14ac:dyDescent="0.35">
      <c r="A6198">
        <v>619.6</v>
      </c>
      <c r="B6198">
        <v>29.765999999999998</v>
      </c>
      <c r="C6198">
        <f t="shared" si="96"/>
        <v>6.7404891304347823</v>
      </c>
    </row>
    <row r="6199" spans="1:3" x14ac:dyDescent="0.35">
      <c r="A6199">
        <v>619.70000000000005</v>
      </c>
      <c r="B6199">
        <v>29.66</v>
      </c>
      <c r="C6199">
        <f t="shared" si="96"/>
        <v>6.7164855072463769</v>
      </c>
    </row>
    <row r="6200" spans="1:3" x14ac:dyDescent="0.35">
      <c r="A6200">
        <v>619.79999999999995</v>
      </c>
      <c r="B6200">
        <v>29.602</v>
      </c>
      <c r="C6200">
        <f t="shared" si="96"/>
        <v>6.7033514492753623</v>
      </c>
    </row>
    <row r="6201" spans="1:3" x14ac:dyDescent="0.35">
      <c r="A6201">
        <v>619.9</v>
      </c>
      <c r="B6201">
        <v>29.504999999999999</v>
      </c>
      <c r="C6201">
        <f t="shared" si="96"/>
        <v>6.6813858695652177</v>
      </c>
    </row>
    <row r="6202" spans="1:3" x14ac:dyDescent="0.35">
      <c r="A6202">
        <v>620</v>
      </c>
      <c r="B6202">
        <v>29.286000000000001</v>
      </c>
      <c r="C6202">
        <f t="shared" si="96"/>
        <v>6.6317934782608701</v>
      </c>
    </row>
    <row r="6203" spans="1:3" x14ac:dyDescent="0.35">
      <c r="A6203">
        <v>620.1</v>
      </c>
      <c r="B6203">
        <v>28.995000000000001</v>
      </c>
      <c r="C6203">
        <f t="shared" si="96"/>
        <v>6.5658967391304346</v>
      </c>
    </row>
    <row r="6204" spans="1:3" x14ac:dyDescent="0.35">
      <c r="A6204">
        <v>620.20000000000005</v>
      </c>
      <c r="B6204">
        <v>28.792000000000002</v>
      </c>
      <c r="C6204">
        <f t="shared" si="96"/>
        <v>6.5199275362318847</v>
      </c>
    </row>
    <row r="6205" spans="1:3" x14ac:dyDescent="0.35">
      <c r="A6205">
        <v>620.29999999999995</v>
      </c>
      <c r="B6205">
        <v>28.66</v>
      </c>
      <c r="C6205">
        <f t="shared" si="96"/>
        <v>6.4900362318840585</v>
      </c>
    </row>
    <row r="6206" spans="1:3" x14ac:dyDescent="0.35">
      <c r="A6206">
        <v>620.4</v>
      </c>
      <c r="B6206">
        <v>28.582999999999998</v>
      </c>
      <c r="C6206">
        <f t="shared" si="96"/>
        <v>6.4725996376811583</v>
      </c>
    </row>
    <row r="6207" spans="1:3" x14ac:dyDescent="0.35">
      <c r="A6207">
        <v>620.5</v>
      </c>
      <c r="B6207">
        <v>28.452000000000002</v>
      </c>
      <c r="C6207">
        <f t="shared" si="96"/>
        <v>6.4429347826086953</v>
      </c>
    </row>
    <row r="6208" spans="1:3" x14ac:dyDescent="0.35">
      <c r="A6208">
        <v>620.6</v>
      </c>
      <c r="B6208">
        <v>28.132999999999999</v>
      </c>
      <c r="C6208">
        <f t="shared" si="96"/>
        <v>6.3706974637681153</v>
      </c>
    </row>
    <row r="6209" spans="1:3" x14ac:dyDescent="0.35">
      <c r="A6209">
        <v>620.70000000000005</v>
      </c>
      <c r="B6209">
        <v>27.533000000000001</v>
      </c>
      <c r="C6209">
        <f t="shared" si="96"/>
        <v>6.2348278985507255</v>
      </c>
    </row>
    <row r="6210" spans="1:3" x14ac:dyDescent="0.35">
      <c r="A6210">
        <v>620.79999999999995</v>
      </c>
      <c r="B6210">
        <v>26.611999999999998</v>
      </c>
      <c r="C6210">
        <f t="shared" si="96"/>
        <v>6.0262681159420293</v>
      </c>
    </row>
    <row r="6211" spans="1:3" x14ac:dyDescent="0.35">
      <c r="A6211">
        <v>620.9</v>
      </c>
      <c r="B6211">
        <v>25.628</v>
      </c>
      <c r="C6211">
        <f t="shared" ref="C6211:C6274" si="97">B6211/4416*1000</f>
        <v>5.8034420289855078</v>
      </c>
    </row>
    <row r="6212" spans="1:3" x14ac:dyDescent="0.35">
      <c r="A6212">
        <v>621</v>
      </c>
      <c r="B6212">
        <v>24.734000000000002</v>
      </c>
      <c r="C6212">
        <f t="shared" si="97"/>
        <v>5.6009963768115947</v>
      </c>
    </row>
    <row r="6213" spans="1:3" x14ac:dyDescent="0.35">
      <c r="A6213">
        <v>621.1</v>
      </c>
      <c r="B6213">
        <v>23.853999999999999</v>
      </c>
      <c r="C6213">
        <f t="shared" si="97"/>
        <v>5.401721014492753</v>
      </c>
    </row>
    <row r="6214" spans="1:3" x14ac:dyDescent="0.35">
      <c r="A6214">
        <v>621.20000000000005</v>
      </c>
      <c r="B6214">
        <v>23.167000000000002</v>
      </c>
      <c r="C6214">
        <f t="shared" si="97"/>
        <v>5.2461503623188417</v>
      </c>
    </row>
    <row r="6215" spans="1:3" x14ac:dyDescent="0.35">
      <c r="A6215">
        <v>621.29999999999995</v>
      </c>
      <c r="B6215">
        <v>22.855</v>
      </c>
      <c r="C6215">
        <f t="shared" si="97"/>
        <v>5.1754981884057969</v>
      </c>
    </row>
    <row r="6216" spans="1:3" x14ac:dyDescent="0.35">
      <c r="A6216">
        <v>621.4</v>
      </c>
      <c r="B6216">
        <v>22.797000000000001</v>
      </c>
      <c r="C6216">
        <f t="shared" si="97"/>
        <v>5.1623641304347831</v>
      </c>
    </row>
    <row r="6217" spans="1:3" x14ac:dyDescent="0.35">
      <c r="A6217">
        <v>621.5</v>
      </c>
      <c r="B6217">
        <v>22.858000000000001</v>
      </c>
      <c r="C6217">
        <f t="shared" si="97"/>
        <v>5.1761775362318838</v>
      </c>
    </row>
    <row r="6218" spans="1:3" x14ac:dyDescent="0.35">
      <c r="A6218">
        <v>621.6</v>
      </c>
      <c r="B6218">
        <v>22.923999999999999</v>
      </c>
      <c r="C6218">
        <f t="shared" si="97"/>
        <v>5.1911231884057969</v>
      </c>
    </row>
    <row r="6219" spans="1:3" x14ac:dyDescent="0.35">
      <c r="A6219">
        <v>621.70000000000005</v>
      </c>
      <c r="B6219">
        <v>22.826000000000001</v>
      </c>
      <c r="C6219">
        <f t="shared" si="97"/>
        <v>5.16893115942029</v>
      </c>
    </row>
    <row r="6220" spans="1:3" x14ac:dyDescent="0.35">
      <c r="A6220">
        <v>621.79999999999995</v>
      </c>
      <c r="B6220">
        <v>22.661999999999999</v>
      </c>
      <c r="C6220">
        <f t="shared" si="97"/>
        <v>5.1317934782608692</v>
      </c>
    </row>
    <row r="6221" spans="1:3" x14ac:dyDescent="0.35">
      <c r="A6221">
        <v>621.9</v>
      </c>
      <c r="B6221">
        <v>22.428000000000001</v>
      </c>
      <c r="C6221">
        <f t="shared" si="97"/>
        <v>5.0788043478260878</v>
      </c>
    </row>
    <row r="6222" spans="1:3" x14ac:dyDescent="0.35">
      <c r="A6222">
        <v>622</v>
      </c>
      <c r="B6222">
        <v>22.146000000000001</v>
      </c>
      <c r="C6222">
        <f t="shared" si="97"/>
        <v>5.014945652173914</v>
      </c>
    </row>
    <row r="6223" spans="1:3" x14ac:dyDescent="0.35">
      <c r="A6223">
        <v>622.1</v>
      </c>
      <c r="B6223">
        <v>21.89</v>
      </c>
      <c r="C6223">
        <f t="shared" si="97"/>
        <v>4.9569746376811601</v>
      </c>
    </row>
    <row r="6224" spans="1:3" x14ac:dyDescent="0.35">
      <c r="A6224">
        <v>622.20000000000005</v>
      </c>
      <c r="B6224">
        <v>21.63</v>
      </c>
      <c r="C6224">
        <f t="shared" si="97"/>
        <v>4.8980978260869561</v>
      </c>
    </row>
    <row r="6225" spans="1:3" x14ac:dyDescent="0.35">
      <c r="A6225">
        <v>622.29999999999995</v>
      </c>
      <c r="B6225">
        <v>21.481999999999999</v>
      </c>
      <c r="C6225">
        <f t="shared" si="97"/>
        <v>4.8645833333333339</v>
      </c>
    </row>
    <row r="6226" spans="1:3" x14ac:dyDescent="0.35">
      <c r="A6226">
        <v>622.4</v>
      </c>
      <c r="B6226">
        <v>21.402999999999999</v>
      </c>
      <c r="C6226">
        <f t="shared" si="97"/>
        <v>4.84669384057971</v>
      </c>
    </row>
    <row r="6227" spans="1:3" x14ac:dyDescent="0.35">
      <c r="A6227">
        <v>622.5</v>
      </c>
      <c r="B6227">
        <v>21.28</v>
      </c>
      <c r="C6227">
        <f t="shared" si="97"/>
        <v>4.8188405797101446</v>
      </c>
    </row>
    <row r="6228" spans="1:3" x14ac:dyDescent="0.35">
      <c r="A6228">
        <v>622.6</v>
      </c>
      <c r="B6228">
        <v>20.884</v>
      </c>
      <c r="C6228">
        <f t="shared" si="97"/>
        <v>4.729166666666667</v>
      </c>
    </row>
    <row r="6229" spans="1:3" x14ac:dyDescent="0.35">
      <c r="A6229">
        <v>622.70000000000005</v>
      </c>
      <c r="B6229">
        <v>20.052</v>
      </c>
      <c r="C6229">
        <f t="shared" si="97"/>
        <v>4.5407608695652169</v>
      </c>
    </row>
    <row r="6230" spans="1:3" x14ac:dyDescent="0.35">
      <c r="A6230">
        <v>622.79999999999995</v>
      </c>
      <c r="B6230">
        <v>18.956</v>
      </c>
      <c r="C6230">
        <f t="shared" si="97"/>
        <v>4.2925724637681153</v>
      </c>
    </row>
    <row r="6231" spans="1:3" x14ac:dyDescent="0.35">
      <c r="A6231">
        <v>622.9</v>
      </c>
      <c r="B6231">
        <v>17.829999999999998</v>
      </c>
      <c r="C6231">
        <f t="shared" si="97"/>
        <v>4.0375905797101446</v>
      </c>
    </row>
    <row r="6232" spans="1:3" x14ac:dyDescent="0.35">
      <c r="A6232">
        <v>623</v>
      </c>
      <c r="B6232">
        <v>16.986999999999998</v>
      </c>
      <c r="C6232">
        <f t="shared" si="97"/>
        <v>3.8466938405797095</v>
      </c>
    </row>
    <row r="6233" spans="1:3" x14ac:dyDescent="0.35">
      <c r="A6233">
        <v>623.1</v>
      </c>
      <c r="B6233">
        <v>16.498000000000001</v>
      </c>
      <c r="C6233">
        <f t="shared" si="97"/>
        <v>3.7359601449275366</v>
      </c>
    </row>
    <row r="6234" spans="1:3" x14ac:dyDescent="0.35">
      <c r="A6234">
        <v>623.20000000000005</v>
      </c>
      <c r="B6234">
        <v>16.335000000000001</v>
      </c>
      <c r="C6234">
        <f t="shared" si="97"/>
        <v>3.6990489130434785</v>
      </c>
    </row>
    <row r="6235" spans="1:3" x14ac:dyDescent="0.35">
      <c r="A6235">
        <v>623.29999999999995</v>
      </c>
      <c r="B6235">
        <v>16.440999999999999</v>
      </c>
      <c r="C6235">
        <f t="shared" si="97"/>
        <v>3.7230525362318838</v>
      </c>
    </row>
    <row r="6236" spans="1:3" x14ac:dyDescent="0.35">
      <c r="A6236">
        <v>623.4</v>
      </c>
      <c r="B6236">
        <v>16.702999999999999</v>
      </c>
      <c r="C6236">
        <f t="shared" si="97"/>
        <v>3.7823822463768111</v>
      </c>
    </row>
    <row r="6237" spans="1:3" x14ac:dyDescent="0.35">
      <c r="A6237">
        <v>623.5</v>
      </c>
      <c r="B6237">
        <v>17.05</v>
      </c>
      <c r="C6237">
        <f t="shared" si="97"/>
        <v>3.8609601449275361</v>
      </c>
    </row>
    <row r="6238" spans="1:3" x14ac:dyDescent="0.35">
      <c r="A6238">
        <v>623.6</v>
      </c>
      <c r="B6238">
        <v>17.474</v>
      </c>
      <c r="C6238">
        <f t="shared" si="97"/>
        <v>3.9569746376811601</v>
      </c>
    </row>
    <row r="6239" spans="1:3" x14ac:dyDescent="0.35">
      <c r="A6239">
        <v>623.70000000000005</v>
      </c>
      <c r="B6239">
        <v>18.172000000000001</v>
      </c>
      <c r="C6239">
        <f t="shared" si="97"/>
        <v>4.1150362318840576</v>
      </c>
    </row>
    <row r="6240" spans="1:3" x14ac:dyDescent="0.35">
      <c r="A6240">
        <v>623.79999999999995</v>
      </c>
      <c r="B6240">
        <v>19.172000000000001</v>
      </c>
      <c r="C6240">
        <f t="shared" si="97"/>
        <v>4.3414855072463769</v>
      </c>
    </row>
    <row r="6241" spans="1:3" x14ac:dyDescent="0.35">
      <c r="A6241">
        <v>623.9</v>
      </c>
      <c r="B6241">
        <v>20.483000000000001</v>
      </c>
      <c r="C6241">
        <f t="shared" si="97"/>
        <v>4.6383605072463769</v>
      </c>
    </row>
    <row r="6242" spans="1:3" x14ac:dyDescent="0.35">
      <c r="A6242">
        <v>624</v>
      </c>
      <c r="B6242">
        <v>21.768999999999998</v>
      </c>
      <c r="C6242">
        <f t="shared" si="97"/>
        <v>4.9295742753623184</v>
      </c>
    </row>
    <row r="6243" spans="1:3" x14ac:dyDescent="0.35">
      <c r="A6243">
        <v>624.1</v>
      </c>
      <c r="B6243">
        <v>22.824000000000002</v>
      </c>
      <c r="C6243">
        <f t="shared" si="97"/>
        <v>5.1684782608695654</v>
      </c>
    </row>
    <row r="6244" spans="1:3" x14ac:dyDescent="0.35">
      <c r="A6244">
        <v>624.20000000000005</v>
      </c>
      <c r="B6244">
        <v>23.713000000000001</v>
      </c>
      <c r="C6244">
        <f t="shared" si="97"/>
        <v>5.369791666666667</v>
      </c>
    </row>
    <row r="6245" spans="1:3" x14ac:dyDescent="0.35">
      <c r="A6245">
        <v>624.29999999999995</v>
      </c>
      <c r="B6245">
        <v>24.462</v>
      </c>
      <c r="C6245">
        <f t="shared" si="97"/>
        <v>5.539402173913043</v>
      </c>
    </row>
    <row r="6246" spans="1:3" x14ac:dyDescent="0.35">
      <c r="A6246">
        <v>624.4</v>
      </c>
      <c r="B6246">
        <v>24.945</v>
      </c>
      <c r="C6246">
        <f t="shared" si="97"/>
        <v>5.6487771739130439</v>
      </c>
    </row>
    <row r="6247" spans="1:3" x14ac:dyDescent="0.35">
      <c r="A6247">
        <v>624.5</v>
      </c>
      <c r="B6247">
        <v>25.1</v>
      </c>
      <c r="C6247">
        <f t="shared" si="97"/>
        <v>5.6838768115942031</v>
      </c>
    </row>
    <row r="6248" spans="1:3" x14ac:dyDescent="0.35">
      <c r="A6248">
        <v>624.6</v>
      </c>
      <c r="B6248">
        <v>25.010999999999999</v>
      </c>
      <c r="C6248">
        <f t="shared" si="97"/>
        <v>5.6637228260869561</v>
      </c>
    </row>
    <row r="6249" spans="1:3" x14ac:dyDescent="0.35">
      <c r="A6249">
        <v>624.70000000000005</v>
      </c>
      <c r="B6249">
        <v>24.707000000000001</v>
      </c>
      <c r="C6249">
        <f t="shared" si="97"/>
        <v>5.5948822463768124</v>
      </c>
    </row>
    <row r="6250" spans="1:3" x14ac:dyDescent="0.35">
      <c r="A6250">
        <v>624.79999999999995</v>
      </c>
      <c r="B6250">
        <v>24.2</v>
      </c>
      <c r="C6250">
        <f t="shared" si="97"/>
        <v>5.4800724637681162</v>
      </c>
    </row>
    <row r="6251" spans="1:3" x14ac:dyDescent="0.35">
      <c r="A6251">
        <v>624.9</v>
      </c>
      <c r="B6251">
        <v>23.734000000000002</v>
      </c>
      <c r="C6251">
        <f t="shared" si="97"/>
        <v>5.3745471014492754</v>
      </c>
    </row>
    <row r="6252" spans="1:3" x14ac:dyDescent="0.35">
      <c r="A6252">
        <v>625</v>
      </c>
      <c r="B6252">
        <v>23.257000000000001</v>
      </c>
      <c r="C6252">
        <f t="shared" si="97"/>
        <v>5.2665307971014492</v>
      </c>
    </row>
    <row r="6253" spans="1:3" x14ac:dyDescent="0.35">
      <c r="A6253">
        <v>625.1</v>
      </c>
      <c r="B6253">
        <v>22.568999999999999</v>
      </c>
      <c r="C6253">
        <f t="shared" si="97"/>
        <v>5.1107336956521738</v>
      </c>
    </row>
    <row r="6254" spans="1:3" x14ac:dyDescent="0.35">
      <c r="A6254">
        <v>625.20000000000005</v>
      </c>
      <c r="B6254">
        <v>21.869</v>
      </c>
      <c r="C6254">
        <f t="shared" si="97"/>
        <v>4.9522192028985499</v>
      </c>
    </row>
    <row r="6255" spans="1:3" x14ac:dyDescent="0.35">
      <c r="A6255">
        <v>625.29999999999995</v>
      </c>
      <c r="B6255">
        <v>21.207000000000001</v>
      </c>
      <c r="C6255">
        <f t="shared" si="97"/>
        <v>4.8023097826086962</v>
      </c>
    </row>
    <row r="6256" spans="1:3" x14ac:dyDescent="0.35">
      <c r="A6256">
        <v>625.4</v>
      </c>
      <c r="B6256">
        <v>20.350000000000001</v>
      </c>
      <c r="C6256">
        <f t="shared" si="97"/>
        <v>4.6082427536231885</v>
      </c>
    </row>
    <row r="6257" spans="1:3" x14ac:dyDescent="0.35">
      <c r="A6257">
        <v>625.5</v>
      </c>
      <c r="B6257">
        <v>19.074999999999999</v>
      </c>
      <c r="C6257">
        <f t="shared" si="97"/>
        <v>4.3195199275362315</v>
      </c>
    </row>
    <row r="6258" spans="1:3" x14ac:dyDescent="0.35">
      <c r="A6258">
        <v>625.6</v>
      </c>
      <c r="B6258">
        <v>17.763000000000002</v>
      </c>
      <c r="C6258">
        <f t="shared" si="97"/>
        <v>4.0224184782608701</v>
      </c>
    </row>
    <row r="6259" spans="1:3" x14ac:dyDescent="0.35">
      <c r="A6259">
        <v>625.70000000000005</v>
      </c>
      <c r="B6259">
        <v>16.736000000000001</v>
      </c>
      <c r="C6259">
        <f t="shared" si="97"/>
        <v>3.7898550724637685</v>
      </c>
    </row>
    <row r="6260" spans="1:3" x14ac:dyDescent="0.35">
      <c r="A6260">
        <v>625.79999999999995</v>
      </c>
      <c r="B6260">
        <v>15.576000000000001</v>
      </c>
      <c r="C6260">
        <f t="shared" si="97"/>
        <v>3.527173913043478</v>
      </c>
    </row>
    <row r="6261" spans="1:3" x14ac:dyDescent="0.35">
      <c r="A6261">
        <v>625.9</v>
      </c>
      <c r="B6261">
        <v>14.682</v>
      </c>
      <c r="C6261">
        <f t="shared" si="97"/>
        <v>3.3247282608695654</v>
      </c>
    </row>
    <row r="6262" spans="1:3" x14ac:dyDescent="0.35">
      <c r="A6262">
        <v>626</v>
      </c>
      <c r="B6262">
        <v>14.005000000000001</v>
      </c>
      <c r="C6262">
        <f t="shared" si="97"/>
        <v>3.1714221014492754</v>
      </c>
    </row>
    <row r="6263" spans="1:3" x14ac:dyDescent="0.35">
      <c r="A6263">
        <v>626.1</v>
      </c>
      <c r="B6263">
        <v>13.391</v>
      </c>
      <c r="C6263">
        <f t="shared" si="97"/>
        <v>3.0323822463768115</v>
      </c>
    </row>
    <row r="6264" spans="1:3" x14ac:dyDescent="0.35">
      <c r="A6264">
        <v>626.20000000000005</v>
      </c>
      <c r="B6264">
        <v>12.882999999999999</v>
      </c>
      <c r="C6264">
        <f t="shared" si="97"/>
        <v>2.9173460144927534</v>
      </c>
    </row>
    <row r="6265" spans="1:3" x14ac:dyDescent="0.35">
      <c r="A6265">
        <v>626.29999999999995</v>
      </c>
      <c r="B6265">
        <v>12.492000000000001</v>
      </c>
      <c r="C6265">
        <f t="shared" si="97"/>
        <v>2.8288043478260874</v>
      </c>
    </row>
    <row r="6266" spans="1:3" x14ac:dyDescent="0.35">
      <c r="A6266">
        <v>626.4</v>
      </c>
      <c r="B6266">
        <v>12.185</v>
      </c>
      <c r="C6266">
        <f t="shared" si="97"/>
        <v>2.7592844202898554</v>
      </c>
    </row>
    <row r="6267" spans="1:3" x14ac:dyDescent="0.35">
      <c r="A6267">
        <v>626.5</v>
      </c>
      <c r="B6267">
        <v>12.036</v>
      </c>
      <c r="C6267">
        <f t="shared" si="97"/>
        <v>2.7255434782608696</v>
      </c>
    </row>
    <row r="6268" spans="1:3" x14ac:dyDescent="0.35">
      <c r="A6268">
        <v>626.6</v>
      </c>
      <c r="B6268">
        <v>12.196999999999999</v>
      </c>
      <c r="C6268">
        <f t="shared" si="97"/>
        <v>2.7620018115942031</v>
      </c>
    </row>
    <row r="6269" spans="1:3" x14ac:dyDescent="0.35">
      <c r="A6269">
        <v>626.70000000000005</v>
      </c>
      <c r="B6269">
        <v>12.612</v>
      </c>
      <c r="C6269">
        <f t="shared" si="97"/>
        <v>2.8559782608695654</v>
      </c>
    </row>
    <row r="6270" spans="1:3" x14ac:dyDescent="0.35">
      <c r="A6270">
        <v>626.79999999999995</v>
      </c>
      <c r="B6270">
        <v>13.212999999999999</v>
      </c>
      <c r="C6270">
        <f t="shared" si="97"/>
        <v>2.9920742753623188</v>
      </c>
    </row>
    <row r="6271" spans="1:3" x14ac:dyDescent="0.35">
      <c r="A6271">
        <v>626.9</v>
      </c>
      <c r="B6271">
        <v>13.984999999999999</v>
      </c>
      <c r="C6271">
        <f t="shared" si="97"/>
        <v>3.1668931159420288</v>
      </c>
    </row>
    <row r="6272" spans="1:3" x14ac:dyDescent="0.35">
      <c r="A6272">
        <v>627</v>
      </c>
      <c r="B6272">
        <v>14.484</v>
      </c>
      <c r="C6272">
        <f t="shared" si="97"/>
        <v>3.2798913043478262</v>
      </c>
    </row>
    <row r="6273" spans="1:3" x14ac:dyDescent="0.35">
      <c r="A6273">
        <v>627.1</v>
      </c>
      <c r="B6273">
        <v>14.891999999999999</v>
      </c>
      <c r="C6273">
        <f t="shared" si="97"/>
        <v>3.3722826086956519</v>
      </c>
    </row>
    <row r="6274" spans="1:3" x14ac:dyDescent="0.35">
      <c r="A6274">
        <v>627.20000000000005</v>
      </c>
      <c r="B6274">
        <v>15.653</v>
      </c>
      <c r="C6274">
        <f t="shared" si="97"/>
        <v>3.5446105072463769</v>
      </c>
    </row>
    <row r="6275" spans="1:3" x14ac:dyDescent="0.35">
      <c r="A6275">
        <v>627.29999999999995</v>
      </c>
      <c r="B6275">
        <v>16.698</v>
      </c>
      <c r="C6275">
        <f t="shared" ref="C6275:C6338" si="98">B6275/4416*1000</f>
        <v>3.78125</v>
      </c>
    </row>
    <row r="6276" spans="1:3" x14ac:dyDescent="0.35">
      <c r="A6276">
        <v>627.4</v>
      </c>
      <c r="B6276">
        <v>17.645</v>
      </c>
      <c r="C6276">
        <f t="shared" si="98"/>
        <v>3.9956974637681162</v>
      </c>
    </row>
    <row r="6277" spans="1:3" x14ac:dyDescent="0.35">
      <c r="A6277">
        <v>627.5</v>
      </c>
      <c r="B6277">
        <v>18.236999999999998</v>
      </c>
      <c r="C6277">
        <f t="shared" si="98"/>
        <v>4.1297554347826084</v>
      </c>
    </row>
    <row r="6278" spans="1:3" x14ac:dyDescent="0.35">
      <c r="A6278">
        <v>627.6</v>
      </c>
      <c r="B6278">
        <v>18.501000000000001</v>
      </c>
      <c r="C6278">
        <f t="shared" si="98"/>
        <v>4.1895380434782616</v>
      </c>
    </row>
    <row r="6279" spans="1:3" x14ac:dyDescent="0.35">
      <c r="A6279">
        <v>627.70000000000005</v>
      </c>
      <c r="B6279">
        <v>18.651</v>
      </c>
      <c r="C6279">
        <f t="shared" si="98"/>
        <v>4.2235054347826093</v>
      </c>
    </row>
    <row r="6280" spans="1:3" x14ac:dyDescent="0.35">
      <c r="A6280">
        <v>627.79999999999995</v>
      </c>
      <c r="B6280">
        <v>18.783000000000001</v>
      </c>
      <c r="C6280">
        <f t="shared" si="98"/>
        <v>4.2533967391304355</v>
      </c>
    </row>
    <row r="6281" spans="1:3" x14ac:dyDescent="0.35">
      <c r="A6281">
        <v>627.9</v>
      </c>
      <c r="B6281">
        <v>18.963000000000001</v>
      </c>
      <c r="C6281">
        <f t="shared" si="98"/>
        <v>4.2941576086956523</v>
      </c>
    </row>
    <row r="6282" spans="1:3" x14ac:dyDescent="0.35">
      <c r="A6282">
        <v>628</v>
      </c>
      <c r="B6282">
        <v>19.094999999999999</v>
      </c>
      <c r="C6282">
        <f t="shared" si="98"/>
        <v>4.3240489130434785</v>
      </c>
    </row>
    <row r="6283" spans="1:3" x14ac:dyDescent="0.35">
      <c r="A6283">
        <v>628.1</v>
      </c>
      <c r="B6283">
        <v>19.015000000000001</v>
      </c>
      <c r="C6283">
        <f t="shared" si="98"/>
        <v>4.3059329710144931</v>
      </c>
    </row>
    <row r="6284" spans="1:3" x14ac:dyDescent="0.35">
      <c r="A6284">
        <v>628.20000000000005</v>
      </c>
      <c r="B6284">
        <v>18.774999999999999</v>
      </c>
      <c r="C6284">
        <f t="shared" si="98"/>
        <v>4.2515851449275353</v>
      </c>
    </row>
    <row r="6285" spans="1:3" x14ac:dyDescent="0.35">
      <c r="A6285">
        <v>628.29999999999995</v>
      </c>
      <c r="B6285">
        <v>18.52</v>
      </c>
      <c r="C6285">
        <f t="shared" si="98"/>
        <v>4.1938405797101455</v>
      </c>
    </row>
    <row r="6286" spans="1:3" x14ac:dyDescent="0.35">
      <c r="A6286">
        <v>628.4</v>
      </c>
      <c r="B6286">
        <v>18.401</v>
      </c>
      <c r="C6286">
        <f t="shared" si="98"/>
        <v>4.1668931159420293</v>
      </c>
    </row>
    <row r="6287" spans="1:3" x14ac:dyDescent="0.35">
      <c r="A6287">
        <v>628.5</v>
      </c>
      <c r="B6287">
        <v>18.353000000000002</v>
      </c>
      <c r="C6287">
        <f t="shared" si="98"/>
        <v>4.1560235507246377</v>
      </c>
    </row>
    <row r="6288" spans="1:3" x14ac:dyDescent="0.35">
      <c r="A6288">
        <v>628.6</v>
      </c>
      <c r="B6288">
        <v>18.359000000000002</v>
      </c>
      <c r="C6288">
        <f t="shared" si="98"/>
        <v>4.1573822463768115</v>
      </c>
    </row>
    <row r="6289" spans="1:3" x14ac:dyDescent="0.35">
      <c r="A6289">
        <v>628.70000000000005</v>
      </c>
      <c r="B6289">
        <v>18.561</v>
      </c>
      <c r="C6289">
        <f t="shared" si="98"/>
        <v>4.203125</v>
      </c>
    </row>
    <row r="6290" spans="1:3" x14ac:dyDescent="0.35">
      <c r="A6290">
        <v>628.79999999999995</v>
      </c>
      <c r="B6290">
        <v>18.858000000000001</v>
      </c>
      <c r="C6290">
        <f t="shared" si="98"/>
        <v>4.2703804347826093</v>
      </c>
    </row>
    <row r="6291" spans="1:3" x14ac:dyDescent="0.35">
      <c r="A6291">
        <v>628.9</v>
      </c>
      <c r="B6291">
        <v>19.094999999999999</v>
      </c>
      <c r="C6291">
        <f t="shared" si="98"/>
        <v>4.3240489130434785</v>
      </c>
    </row>
    <row r="6292" spans="1:3" x14ac:dyDescent="0.35">
      <c r="A6292">
        <v>629</v>
      </c>
      <c r="B6292">
        <v>19.295000000000002</v>
      </c>
      <c r="C6292">
        <f t="shared" si="98"/>
        <v>4.3693387681159424</v>
      </c>
    </row>
    <row r="6293" spans="1:3" x14ac:dyDescent="0.35">
      <c r="A6293">
        <v>629.1</v>
      </c>
      <c r="B6293">
        <v>19.43</v>
      </c>
      <c r="C6293">
        <f t="shared" si="98"/>
        <v>4.3999094202898545</v>
      </c>
    </row>
    <row r="6294" spans="1:3" x14ac:dyDescent="0.35">
      <c r="A6294">
        <v>629.20000000000005</v>
      </c>
      <c r="B6294">
        <v>19.446999999999999</v>
      </c>
      <c r="C6294">
        <f t="shared" si="98"/>
        <v>4.4037590579710146</v>
      </c>
    </row>
    <row r="6295" spans="1:3" x14ac:dyDescent="0.35">
      <c r="A6295">
        <v>629.29999999999995</v>
      </c>
      <c r="B6295">
        <v>19.379000000000001</v>
      </c>
      <c r="C6295">
        <f t="shared" si="98"/>
        <v>4.3883605072463769</v>
      </c>
    </row>
    <row r="6296" spans="1:3" x14ac:dyDescent="0.35">
      <c r="A6296">
        <v>629.4</v>
      </c>
      <c r="B6296">
        <v>19.385999999999999</v>
      </c>
      <c r="C6296">
        <f t="shared" si="98"/>
        <v>4.3899456521739131</v>
      </c>
    </row>
    <row r="6297" spans="1:3" x14ac:dyDescent="0.35">
      <c r="A6297">
        <v>629.5</v>
      </c>
      <c r="B6297">
        <v>19.506</v>
      </c>
      <c r="C6297">
        <f t="shared" si="98"/>
        <v>4.4171195652173916</v>
      </c>
    </row>
    <row r="6298" spans="1:3" x14ac:dyDescent="0.35">
      <c r="A6298">
        <v>629.6</v>
      </c>
      <c r="B6298">
        <v>19.614000000000001</v>
      </c>
      <c r="C6298">
        <f t="shared" si="98"/>
        <v>4.4415760869565215</v>
      </c>
    </row>
    <row r="6299" spans="1:3" x14ac:dyDescent="0.35">
      <c r="A6299">
        <v>629.70000000000005</v>
      </c>
      <c r="B6299">
        <v>19.587</v>
      </c>
      <c r="C6299">
        <f t="shared" si="98"/>
        <v>4.4354619565217392</v>
      </c>
    </row>
    <row r="6300" spans="1:3" x14ac:dyDescent="0.35">
      <c r="A6300">
        <v>629.79999999999995</v>
      </c>
      <c r="B6300">
        <v>19.527000000000001</v>
      </c>
      <c r="C6300">
        <f t="shared" si="98"/>
        <v>4.4218750000000009</v>
      </c>
    </row>
    <row r="6301" spans="1:3" x14ac:dyDescent="0.35">
      <c r="A6301">
        <v>629.9</v>
      </c>
      <c r="B6301">
        <v>19.379000000000001</v>
      </c>
      <c r="C6301">
        <f t="shared" si="98"/>
        <v>4.3883605072463769</v>
      </c>
    </row>
    <row r="6302" spans="1:3" x14ac:dyDescent="0.35">
      <c r="A6302">
        <v>630</v>
      </c>
      <c r="B6302">
        <v>19.11</v>
      </c>
      <c r="C6302">
        <f t="shared" si="98"/>
        <v>4.3274456521739131</v>
      </c>
    </row>
    <row r="6303" spans="1:3" x14ac:dyDescent="0.35">
      <c r="A6303">
        <v>630.1</v>
      </c>
      <c r="B6303">
        <v>18.933</v>
      </c>
      <c r="C6303">
        <f t="shared" si="98"/>
        <v>4.2873641304347831</v>
      </c>
    </row>
    <row r="6304" spans="1:3" x14ac:dyDescent="0.35">
      <c r="A6304">
        <v>630.20000000000005</v>
      </c>
      <c r="B6304">
        <v>18.802</v>
      </c>
      <c r="C6304">
        <f t="shared" si="98"/>
        <v>4.2576992753623193</v>
      </c>
    </row>
    <row r="6305" spans="1:3" x14ac:dyDescent="0.35">
      <c r="A6305">
        <v>630.29999999999995</v>
      </c>
      <c r="B6305">
        <v>18.698</v>
      </c>
      <c r="C6305">
        <f t="shared" si="98"/>
        <v>4.2341485507246377</v>
      </c>
    </row>
    <row r="6306" spans="1:3" x14ac:dyDescent="0.35">
      <c r="A6306">
        <v>630.4</v>
      </c>
      <c r="B6306">
        <v>18.623999999999999</v>
      </c>
      <c r="C6306">
        <f t="shared" si="98"/>
        <v>4.2173913043478253</v>
      </c>
    </row>
    <row r="6307" spans="1:3" x14ac:dyDescent="0.35">
      <c r="A6307">
        <v>630.5</v>
      </c>
      <c r="B6307">
        <v>18.462</v>
      </c>
      <c r="C6307">
        <f t="shared" si="98"/>
        <v>4.1807065217391308</v>
      </c>
    </row>
    <row r="6308" spans="1:3" x14ac:dyDescent="0.35">
      <c r="A6308">
        <v>630.6</v>
      </c>
      <c r="B6308">
        <v>18.052</v>
      </c>
      <c r="C6308">
        <f t="shared" si="98"/>
        <v>4.0878623188405792</v>
      </c>
    </row>
    <row r="6309" spans="1:3" x14ac:dyDescent="0.35">
      <c r="A6309">
        <v>630.70000000000005</v>
      </c>
      <c r="B6309">
        <v>17.207999999999998</v>
      </c>
      <c r="C6309">
        <f t="shared" si="98"/>
        <v>3.8967391304347823</v>
      </c>
    </row>
    <row r="6310" spans="1:3" x14ac:dyDescent="0.35">
      <c r="A6310">
        <v>630.79999999999995</v>
      </c>
      <c r="B6310">
        <v>15.993</v>
      </c>
      <c r="C6310">
        <f t="shared" si="98"/>
        <v>3.6216032608695654</v>
      </c>
    </row>
    <row r="6311" spans="1:3" x14ac:dyDescent="0.35">
      <c r="A6311">
        <v>630.9</v>
      </c>
      <c r="B6311">
        <v>14.965999999999999</v>
      </c>
      <c r="C6311">
        <f t="shared" si="98"/>
        <v>3.3890398550724639</v>
      </c>
    </row>
    <row r="6312" spans="1:3" x14ac:dyDescent="0.35">
      <c r="A6312">
        <v>631</v>
      </c>
      <c r="B6312">
        <v>14.169</v>
      </c>
      <c r="C6312">
        <f t="shared" si="98"/>
        <v>3.2085597826086958</v>
      </c>
    </row>
    <row r="6313" spans="1:3" x14ac:dyDescent="0.35">
      <c r="A6313">
        <v>631.1</v>
      </c>
      <c r="B6313">
        <v>13.042</v>
      </c>
      <c r="C6313">
        <f t="shared" si="98"/>
        <v>2.9533514492753623</v>
      </c>
    </row>
    <row r="6314" spans="1:3" x14ac:dyDescent="0.35">
      <c r="A6314">
        <v>631.20000000000005</v>
      </c>
      <c r="B6314">
        <v>11.95</v>
      </c>
      <c r="C6314">
        <f t="shared" si="98"/>
        <v>2.70606884057971</v>
      </c>
    </row>
    <row r="6315" spans="1:3" x14ac:dyDescent="0.35">
      <c r="A6315">
        <v>631.29999999999995</v>
      </c>
      <c r="B6315">
        <v>11.074999999999999</v>
      </c>
      <c r="C6315">
        <f t="shared" si="98"/>
        <v>2.5079257246376807</v>
      </c>
    </row>
    <row r="6316" spans="1:3" x14ac:dyDescent="0.35">
      <c r="A6316">
        <v>631.4</v>
      </c>
      <c r="B6316">
        <v>10.420999999999999</v>
      </c>
      <c r="C6316">
        <f t="shared" si="98"/>
        <v>2.3598278985507242</v>
      </c>
    </row>
    <row r="6317" spans="1:3" x14ac:dyDescent="0.35">
      <c r="A6317">
        <v>631.5</v>
      </c>
      <c r="B6317">
        <v>9.94</v>
      </c>
      <c r="C6317">
        <f t="shared" si="98"/>
        <v>2.2509057971014492</v>
      </c>
    </row>
    <row r="6318" spans="1:3" x14ac:dyDescent="0.35">
      <c r="A6318">
        <v>631.6</v>
      </c>
      <c r="B6318">
        <v>9.3360000000000003</v>
      </c>
      <c r="C6318">
        <f t="shared" si="98"/>
        <v>2.1141304347826089</v>
      </c>
    </row>
    <row r="6319" spans="1:3" x14ac:dyDescent="0.35">
      <c r="A6319">
        <v>631.70000000000005</v>
      </c>
      <c r="B6319">
        <v>8.3190000000000008</v>
      </c>
      <c r="C6319">
        <f t="shared" si="98"/>
        <v>1.8838315217391308</v>
      </c>
    </row>
    <row r="6320" spans="1:3" x14ac:dyDescent="0.35">
      <c r="A6320">
        <v>631.79999999999995</v>
      </c>
      <c r="B6320">
        <v>6.8719999999999999</v>
      </c>
      <c r="C6320">
        <f t="shared" si="98"/>
        <v>1.5561594202898552</v>
      </c>
    </row>
    <row r="6321" spans="1:3" x14ac:dyDescent="0.35">
      <c r="A6321">
        <v>631.9</v>
      </c>
      <c r="B6321">
        <v>5.54</v>
      </c>
      <c r="C6321">
        <f t="shared" si="98"/>
        <v>1.2545289855072463</v>
      </c>
    </row>
    <row r="6322" spans="1:3" x14ac:dyDescent="0.35">
      <c r="A6322">
        <v>632</v>
      </c>
      <c r="B6322">
        <v>4.375</v>
      </c>
      <c r="C6322">
        <f t="shared" si="98"/>
        <v>0.99071557971014501</v>
      </c>
    </row>
    <row r="6323" spans="1:3" x14ac:dyDescent="0.35">
      <c r="A6323">
        <v>632.1</v>
      </c>
      <c r="B6323">
        <v>2.887</v>
      </c>
      <c r="C6323">
        <f t="shared" si="98"/>
        <v>0.65375905797101441</v>
      </c>
    </row>
    <row r="6324" spans="1:3" x14ac:dyDescent="0.35">
      <c r="A6324">
        <v>632.20000000000005</v>
      </c>
      <c r="B6324">
        <v>1.59</v>
      </c>
      <c r="C6324">
        <f t="shared" si="98"/>
        <v>0.36005434782608697</v>
      </c>
    </row>
    <row r="6325" spans="1:3" x14ac:dyDescent="0.35">
      <c r="A6325">
        <v>632.29999999999995</v>
      </c>
      <c r="B6325">
        <v>0.65</v>
      </c>
      <c r="C6325">
        <f t="shared" si="98"/>
        <v>0.14719202898550726</v>
      </c>
    </row>
    <row r="6326" spans="1:3" x14ac:dyDescent="0.35">
      <c r="A6326">
        <v>632.4</v>
      </c>
      <c r="B6326">
        <v>6.3E-2</v>
      </c>
      <c r="C6326">
        <f t="shared" si="98"/>
        <v>1.4266304347826088E-2</v>
      </c>
    </row>
    <row r="6327" spans="1:3" x14ac:dyDescent="0.35">
      <c r="A6327">
        <v>632.5</v>
      </c>
      <c r="B6327">
        <v>-0.28100000000000003</v>
      </c>
      <c r="C6327">
        <f t="shared" si="98"/>
        <v>-6.3632246376811599E-2</v>
      </c>
    </row>
    <row r="6328" spans="1:3" x14ac:dyDescent="0.35">
      <c r="A6328">
        <v>632.6</v>
      </c>
      <c r="B6328">
        <v>-0.42599999999999999</v>
      </c>
      <c r="C6328">
        <f t="shared" si="98"/>
        <v>-9.6467391304347824E-2</v>
      </c>
    </row>
    <row r="6329" spans="1:3" x14ac:dyDescent="0.35">
      <c r="A6329">
        <v>632.70000000000005</v>
      </c>
      <c r="B6329">
        <v>-0.45500000000000002</v>
      </c>
      <c r="C6329">
        <f t="shared" si="98"/>
        <v>-0.10303442028985507</v>
      </c>
    </row>
    <row r="6330" spans="1:3" x14ac:dyDescent="0.35">
      <c r="A6330">
        <v>632.79999999999995</v>
      </c>
      <c r="B6330">
        <v>-0.434</v>
      </c>
      <c r="C6330">
        <f t="shared" si="98"/>
        <v>-9.8278985507246369E-2</v>
      </c>
    </row>
    <row r="6331" spans="1:3" x14ac:dyDescent="0.35">
      <c r="A6331">
        <v>632.9</v>
      </c>
      <c r="B6331">
        <v>-0.32</v>
      </c>
      <c r="C6331">
        <f t="shared" si="98"/>
        <v>-7.2463768115942032E-2</v>
      </c>
    </row>
    <row r="6332" spans="1:3" x14ac:dyDescent="0.35">
      <c r="A6332">
        <v>633</v>
      </c>
      <c r="B6332">
        <v>-0.154</v>
      </c>
      <c r="C6332">
        <f t="shared" si="98"/>
        <v>-3.4873188405797104E-2</v>
      </c>
    </row>
    <row r="6333" spans="1:3" x14ac:dyDescent="0.35">
      <c r="A6333">
        <v>633.1</v>
      </c>
      <c r="B6333">
        <v>-3.0000000000000001E-3</v>
      </c>
      <c r="C6333">
        <f t="shared" si="98"/>
        <v>-6.7934782608695661E-4</v>
      </c>
    </row>
    <row r="6334" spans="1:3" x14ac:dyDescent="0.35">
      <c r="A6334">
        <v>633.20000000000005</v>
      </c>
      <c r="B6334">
        <v>0.17199999999999999</v>
      </c>
      <c r="C6334">
        <f t="shared" si="98"/>
        <v>3.894927536231884E-2</v>
      </c>
    </row>
    <row r="6335" spans="1:3" x14ac:dyDescent="0.35">
      <c r="A6335">
        <v>633.29999999999995</v>
      </c>
      <c r="B6335">
        <v>0.27500000000000002</v>
      </c>
      <c r="C6335">
        <f t="shared" si="98"/>
        <v>6.2273550724637694E-2</v>
      </c>
    </row>
    <row r="6336" spans="1:3" x14ac:dyDescent="0.35">
      <c r="A6336">
        <v>633.4</v>
      </c>
      <c r="B6336">
        <v>0.36099999999999999</v>
      </c>
      <c r="C6336">
        <f t="shared" si="98"/>
        <v>8.1748188405797104E-2</v>
      </c>
    </row>
    <row r="6337" spans="1:3" x14ac:dyDescent="0.35">
      <c r="A6337">
        <v>633.5</v>
      </c>
      <c r="B6337">
        <v>0.44</v>
      </c>
      <c r="C6337">
        <f t="shared" si="98"/>
        <v>9.9637681159420288E-2</v>
      </c>
    </row>
    <row r="6338" spans="1:3" x14ac:dyDescent="0.35">
      <c r="A6338">
        <v>633.6</v>
      </c>
      <c r="B6338">
        <v>0.38300000000000001</v>
      </c>
      <c r="C6338">
        <f t="shared" si="98"/>
        <v>8.6730072463768113E-2</v>
      </c>
    </row>
    <row r="6339" spans="1:3" x14ac:dyDescent="0.35">
      <c r="A6339">
        <v>633.70000000000005</v>
      </c>
      <c r="B6339">
        <v>0.113</v>
      </c>
      <c r="C6339">
        <f t="shared" ref="C6339:C6402" si="99">B6339/4416*1000</f>
        <v>2.5588768115942028E-2</v>
      </c>
    </row>
    <row r="6340" spans="1:3" x14ac:dyDescent="0.35">
      <c r="A6340">
        <v>633.79999999999995</v>
      </c>
      <c r="B6340">
        <v>-0.46100000000000002</v>
      </c>
      <c r="C6340">
        <f t="shared" si="99"/>
        <v>-0.10439311594202899</v>
      </c>
    </row>
    <row r="6341" spans="1:3" x14ac:dyDescent="0.35">
      <c r="A6341">
        <v>633.9</v>
      </c>
      <c r="B6341">
        <v>-1.403</v>
      </c>
      <c r="C6341">
        <f t="shared" si="99"/>
        <v>-0.31770833333333337</v>
      </c>
    </row>
    <row r="6342" spans="1:3" x14ac:dyDescent="0.35">
      <c r="A6342">
        <v>634</v>
      </c>
      <c r="B6342">
        <v>-2.3420000000000001</v>
      </c>
      <c r="C6342">
        <f t="shared" si="99"/>
        <v>-0.53034420289855067</v>
      </c>
    </row>
    <row r="6343" spans="1:3" x14ac:dyDescent="0.35">
      <c r="A6343">
        <v>634.1</v>
      </c>
      <c r="B6343">
        <v>-3.306</v>
      </c>
      <c r="C6343">
        <f t="shared" si="99"/>
        <v>-0.74864130434782605</v>
      </c>
    </row>
    <row r="6344" spans="1:3" x14ac:dyDescent="0.35">
      <c r="A6344">
        <v>634.20000000000005</v>
      </c>
      <c r="B6344">
        <v>-4.694</v>
      </c>
      <c r="C6344">
        <f t="shared" si="99"/>
        <v>-1.0629528985507246</v>
      </c>
    </row>
    <row r="6345" spans="1:3" x14ac:dyDescent="0.35">
      <c r="A6345">
        <v>634.29999999999995</v>
      </c>
      <c r="B6345">
        <v>-5.9580000000000002</v>
      </c>
      <c r="C6345">
        <f t="shared" si="99"/>
        <v>-1.3491847826086958</v>
      </c>
    </row>
    <row r="6346" spans="1:3" x14ac:dyDescent="0.35">
      <c r="A6346">
        <v>634.4</v>
      </c>
      <c r="B6346">
        <v>-7.0389999999999997</v>
      </c>
      <c r="C6346">
        <f t="shared" si="99"/>
        <v>-1.5939764492753623</v>
      </c>
    </row>
    <row r="6347" spans="1:3" x14ac:dyDescent="0.35">
      <c r="A6347">
        <v>634.5</v>
      </c>
      <c r="B6347">
        <v>-8.0250000000000004</v>
      </c>
      <c r="C6347">
        <f t="shared" si="99"/>
        <v>-1.8172554347826089</v>
      </c>
    </row>
    <row r="6348" spans="1:3" x14ac:dyDescent="0.35">
      <c r="A6348">
        <v>634.6</v>
      </c>
      <c r="B6348">
        <v>-8.9600000000000009</v>
      </c>
      <c r="C6348">
        <f t="shared" si="99"/>
        <v>-2.0289855072463769</v>
      </c>
    </row>
    <row r="6349" spans="1:3" x14ac:dyDescent="0.35">
      <c r="A6349">
        <v>634.70000000000005</v>
      </c>
      <c r="B6349">
        <v>-9.9619999999999997</v>
      </c>
      <c r="C6349">
        <f t="shared" si="99"/>
        <v>-2.2558876811594204</v>
      </c>
    </row>
    <row r="6350" spans="1:3" x14ac:dyDescent="0.35">
      <c r="A6350">
        <v>634.79999999999995</v>
      </c>
      <c r="B6350">
        <v>-10.994999999999999</v>
      </c>
      <c r="C6350">
        <f t="shared" si="99"/>
        <v>-2.4898097826086958</v>
      </c>
    </row>
    <row r="6351" spans="1:3" x14ac:dyDescent="0.35">
      <c r="A6351">
        <v>634.9</v>
      </c>
      <c r="B6351">
        <v>-11.872</v>
      </c>
      <c r="C6351">
        <f t="shared" si="99"/>
        <v>-2.6884057971014492</v>
      </c>
    </row>
    <row r="6352" spans="1:3" x14ac:dyDescent="0.35">
      <c r="A6352">
        <v>635</v>
      </c>
      <c r="B6352">
        <v>-12.547000000000001</v>
      </c>
      <c r="C6352">
        <f t="shared" si="99"/>
        <v>-2.8412590579710146</v>
      </c>
    </row>
    <row r="6353" spans="1:3" x14ac:dyDescent="0.35">
      <c r="A6353">
        <v>635.1</v>
      </c>
      <c r="B6353">
        <v>-12.916</v>
      </c>
      <c r="C6353">
        <f t="shared" si="99"/>
        <v>-2.92481884057971</v>
      </c>
    </row>
    <row r="6354" spans="1:3" x14ac:dyDescent="0.35">
      <c r="A6354">
        <v>635.20000000000005</v>
      </c>
      <c r="B6354">
        <v>-13.121</v>
      </c>
      <c r="C6354">
        <f t="shared" si="99"/>
        <v>-2.9712409420289858</v>
      </c>
    </row>
    <row r="6355" spans="1:3" x14ac:dyDescent="0.35">
      <c r="A6355">
        <v>635.29999999999995</v>
      </c>
      <c r="B6355">
        <v>-13.311</v>
      </c>
      <c r="C6355">
        <f t="shared" si="99"/>
        <v>-3.0142663043478262</v>
      </c>
    </row>
    <row r="6356" spans="1:3" x14ac:dyDescent="0.35">
      <c r="A6356">
        <v>635.4</v>
      </c>
      <c r="B6356">
        <v>-13.39</v>
      </c>
      <c r="C6356">
        <f t="shared" si="99"/>
        <v>-3.0321557971014492</v>
      </c>
    </row>
    <row r="6357" spans="1:3" x14ac:dyDescent="0.35">
      <c r="A6357">
        <v>635.5</v>
      </c>
      <c r="B6357">
        <v>-13.606999999999999</v>
      </c>
      <c r="C6357">
        <f t="shared" si="99"/>
        <v>-3.0812952898550723</v>
      </c>
    </row>
    <row r="6358" spans="1:3" x14ac:dyDescent="0.35">
      <c r="A6358">
        <v>635.6</v>
      </c>
      <c r="B6358">
        <v>-14.618</v>
      </c>
      <c r="C6358">
        <f t="shared" si="99"/>
        <v>-3.3102355072463769</v>
      </c>
    </row>
    <row r="6359" spans="1:3" x14ac:dyDescent="0.35">
      <c r="A6359">
        <v>635.70000000000005</v>
      </c>
      <c r="B6359">
        <v>-16.841999999999999</v>
      </c>
      <c r="C6359">
        <f t="shared" si="99"/>
        <v>-3.8138586956521738</v>
      </c>
    </row>
    <row r="6360" spans="1:3" x14ac:dyDescent="0.35">
      <c r="A6360">
        <v>635.79999999999995</v>
      </c>
      <c r="B6360">
        <v>-19.815999999999999</v>
      </c>
      <c r="C6360">
        <f t="shared" si="99"/>
        <v>-4.48731884057971</v>
      </c>
    </row>
    <row r="6361" spans="1:3" x14ac:dyDescent="0.35">
      <c r="A6361">
        <v>635.9</v>
      </c>
      <c r="B6361">
        <v>-22.99</v>
      </c>
      <c r="C6361">
        <f t="shared" si="99"/>
        <v>-5.2060688405797091</v>
      </c>
    </row>
    <row r="6362" spans="1:3" x14ac:dyDescent="0.35">
      <c r="A6362">
        <v>636</v>
      </c>
      <c r="B6362">
        <v>-25.978000000000002</v>
      </c>
      <c r="C6362">
        <f t="shared" si="99"/>
        <v>-5.8826992753623184</v>
      </c>
    </row>
    <row r="6363" spans="1:3" x14ac:dyDescent="0.35">
      <c r="A6363">
        <v>636.1</v>
      </c>
      <c r="B6363">
        <v>-28.068999999999999</v>
      </c>
      <c r="C6363">
        <f t="shared" si="99"/>
        <v>-6.3562047101449268</v>
      </c>
    </row>
    <row r="6364" spans="1:3" x14ac:dyDescent="0.35">
      <c r="A6364">
        <v>636.20000000000005</v>
      </c>
      <c r="B6364">
        <v>-29.6</v>
      </c>
      <c r="C6364">
        <f t="shared" si="99"/>
        <v>-6.7028985507246386</v>
      </c>
    </row>
    <row r="6365" spans="1:3" x14ac:dyDescent="0.35">
      <c r="A6365">
        <v>636.29999999999995</v>
      </c>
      <c r="B6365">
        <v>-31.439</v>
      </c>
      <c r="C6365">
        <f t="shared" si="99"/>
        <v>-7.1193387681159415</v>
      </c>
    </row>
    <row r="6366" spans="1:3" x14ac:dyDescent="0.35">
      <c r="A6366">
        <v>636.4</v>
      </c>
      <c r="B6366">
        <v>-32.912999999999997</v>
      </c>
      <c r="C6366">
        <f t="shared" si="99"/>
        <v>-7.453125</v>
      </c>
    </row>
    <row r="6367" spans="1:3" x14ac:dyDescent="0.35">
      <c r="A6367">
        <v>636.5</v>
      </c>
      <c r="B6367">
        <v>-34.020000000000003</v>
      </c>
      <c r="C6367">
        <f t="shared" si="99"/>
        <v>-7.7038043478260869</v>
      </c>
    </row>
    <row r="6368" spans="1:3" x14ac:dyDescent="0.35">
      <c r="A6368">
        <v>636.6</v>
      </c>
      <c r="B6368">
        <v>-34.704999999999998</v>
      </c>
      <c r="C6368">
        <f t="shared" si="99"/>
        <v>-7.8589221014492754</v>
      </c>
    </row>
    <row r="6369" spans="1:3" x14ac:dyDescent="0.35">
      <c r="A6369">
        <v>636.70000000000005</v>
      </c>
      <c r="B6369">
        <v>-34.994999999999997</v>
      </c>
      <c r="C6369">
        <f t="shared" si="99"/>
        <v>-7.9245923913043477</v>
      </c>
    </row>
    <row r="6370" spans="1:3" x14ac:dyDescent="0.35">
      <c r="A6370">
        <v>636.79999999999995</v>
      </c>
      <c r="B6370">
        <v>-34.892000000000003</v>
      </c>
      <c r="C6370">
        <f t="shared" si="99"/>
        <v>-7.9012681159420302</v>
      </c>
    </row>
    <row r="6371" spans="1:3" x14ac:dyDescent="0.35">
      <c r="A6371">
        <v>636.9</v>
      </c>
      <c r="B6371">
        <v>-34.286999999999999</v>
      </c>
      <c r="C6371">
        <f t="shared" si="99"/>
        <v>-7.7642663043478262</v>
      </c>
    </row>
    <row r="6372" spans="1:3" x14ac:dyDescent="0.35">
      <c r="A6372">
        <v>637</v>
      </c>
      <c r="B6372">
        <v>-33.365000000000002</v>
      </c>
      <c r="C6372">
        <f t="shared" si="99"/>
        <v>-7.5554800724637685</v>
      </c>
    </row>
    <row r="6373" spans="1:3" x14ac:dyDescent="0.35">
      <c r="A6373">
        <v>637.1</v>
      </c>
      <c r="B6373">
        <v>-32.491</v>
      </c>
      <c r="C6373">
        <f t="shared" si="99"/>
        <v>-7.3575634057971016</v>
      </c>
    </row>
    <row r="6374" spans="1:3" x14ac:dyDescent="0.35">
      <c r="A6374">
        <v>637.20000000000005</v>
      </c>
      <c r="B6374">
        <v>-31.808</v>
      </c>
      <c r="C6374">
        <f t="shared" si="99"/>
        <v>-7.2028985507246377</v>
      </c>
    </row>
    <row r="6375" spans="1:3" x14ac:dyDescent="0.35">
      <c r="A6375">
        <v>637.29999999999995</v>
      </c>
      <c r="B6375">
        <v>-31.279</v>
      </c>
      <c r="C6375">
        <f t="shared" si="99"/>
        <v>-7.0831068840579716</v>
      </c>
    </row>
    <row r="6376" spans="1:3" x14ac:dyDescent="0.35">
      <c r="A6376">
        <v>637.4</v>
      </c>
      <c r="B6376">
        <v>-30.581</v>
      </c>
      <c r="C6376">
        <f t="shared" si="99"/>
        <v>-6.9250452898550723</v>
      </c>
    </row>
    <row r="6377" spans="1:3" x14ac:dyDescent="0.35">
      <c r="A6377">
        <v>637.5</v>
      </c>
      <c r="B6377">
        <v>-29.748000000000001</v>
      </c>
      <c r="C6377">
        <f t="shared" si="99"/>
        <v>-6.7364130434782608</v>
      </c>
    </row>
    <row r="6378" spans="1:3" x14ac:dyDescent="0.35">
      <c r="A6378">
        <v>637.6</v>
      </c>
      <c r="B6378">
        <v>-28.751000000000001</v>
      </c>
      <c r="C6378">
        <f t="shared" si="99"/>
        <v>-6.5106431159420293</v>
      </c>
    </row>
    <row r="6379" spans="1:3" x14ac:dyDescent="0.35">
      <c r="A6379">
        <v>637.70000000000005</v>
      </c>
      <c r="B6379">
        <v>-27.567</v>
      </c>
      <c r="C6379">
        <f t="shared" si="99"/>
        <v>-6.242527173913043</v>
      </c>
    </row>
    <row r="6380" spans="1:3" x14ac:dyDescent="0.35">
      <c r="A6380">
        <v>637.79999999999995</v>
      </c>
      <c r="B6380">
        <v>-26.385999999999999</v>
      </c>
      <c r="C6380">
        <f t="shared" si="99"/>
        <v>-5.9750905797101455</v>
      </c>
    </row>
    <row r="6381" spans="1:3" x14ac:dyDescent="0.35">
      <c r="A6381">
        <v>637.9</v>
      </c>
      <c r="B6381">
        <v>-25.454999999999998</v>
      </c>
      <c r="C6381">
        <f t="shared" si="99"/>
        <v>-5.7642663043478262</v>
      </c>
    </row>
    <row r="6382" spans="1:3" x14ac:dyDescent="0.35">
      <c r="A6382">
        <v>638</v>
      </c>
      <c r="B6382">
        <v>-24.774999999999999</v>
      </c>
      <c r="C6382">
        <f t="shared" si="99"/>
        <v>-5.6102807971014483</v>
      </c>
    </row>
    <row r="6383" spans="1:3" x14ac:dyDescent="0.35">
      <c r="A6383">
        <v>638.1</v>
      </c>
      <c r="B6383">
        <v>-24.222000000000001</v>
      </c>
      <c r="C6383">
        <f t="shared" si="99"/>
        <v>-5.4850543478260869</v>
      </c>
    </row>
    <row r="6384" spans="1:3" x14ac:dyDescent="0.35">
      <c r="A6384">
        <v>638.20000000000005</v>
      </c>
      <c r="B6384">
        <v>-23.742000000000001</v>
      </c>
      <c r="C6384">
        <f t="shared" si="99"/>
        <v>-5.3763586956521738</v>
      </c>
    </row>
    <row r="6385" spans="1:3" x14ac:dyDescent="0.35">
      <c r="A6385">
        <v>638.29999999999995</v>
      </c>
      <c r="B6385">
        <v>-23.390999999999998</v>
      </c>
      <c r="C6385">
        <f t="shared" si="99"/>
        <v>-5.2968749999999991</v>
      </c>
    </row>
    <row r="6386" spans="1:3" x14ac:dyDescent="0.35">
      <c r="A6386">
        <v>638.4</v>
      </c>
      <c r="B6386">
        <v>-23.016999999999999</v>
      </c>
      <c r="C6386">
        <f t="shared" si="99"/>
        <v>-5.2121829710144931</v>
      </c>
    </row>
    <row r="6387" spans="1:3" x14ac:dyDescent="0.35">
      <c r="A6387">
        <v>638.5</v>
      </c>
      <c r="B6387">
        <v>-21.86</v>
      </c>
      <c r="C6387">
        <f t="shared" si="99"/>
        <v>-4.95018115942029</v>
      </c>
    </row>
    <row r="6388" spans="1:3" x14ac:dyDescent="0.35">
      <c r="A6388">
        <v>638.6</v>
      </c>
      <c r="B6388">
        <v>-18.553000000000001</v>
      </c>
      <c r="C6388">
        <f t="shared" si="99"/>
        <v>-4.2013134057971016</v>
      </c>
    </row>
    <row r="6389" spans="1:3" x14ac:dyDescent="0.35">
      <c r="A6389">
        <v>638.70000000000005</v>
      </c>
      <c r="B6389">
        <v>-13.676</v>
      </c>
      <c r="C6389">
        <f t="shared" si="99"/>
        <v>-3.0969202898550727</v>
      </c>
    </row>
    <row r="6390" spans="1:3" x14ac:dyDescent="0.35">
      <c r="A6390">
        <v>638.79999999999995</v>
      </c>
      <c r="B6390">
        <v>-8.9420000000000002</v>
      </c>
      <c r="C6390">
        <f t="shared" si="99"/>
        <v>-2.024909420289855</v>
      </c>
    </row>
    <row r="6391" spans="1:3" x14ac:dyDescent="0.35">
      <c r="A6391">
        <v>638.9</v>
      </c>
      <c r="B6391">
        <v>-5.1970000000000001</v>
      </c>
      <c r="C6391">
        <f t="shared" si="99"/>
        <v>-1.176856884057971</v>
      </c>
    </row>
    <row r="6392" spans="1:3" x14ac:dyDescent="0.35">
      <c r="A6392">
        <v>639</v>
      </c>
      <c r="B6392">
        <v>-2.601</v>
      </c>
      <c r="C6392">
        <f t="shared" si="99"/>
        <v>-0.58899456521739124</v>
      </c>
    </row>
    <row r="6393" spans="1:3" x14ac:dyDescent="0.35">
      <c r="A6393">
        <v>639.1</v>
      </c>
      <c r="B6393">
        <v>-0.89200000000000002</v>
      </c>
      <c r="C6393">
        <f t="shared" si="99"/>
        <v>-0.20199275362318841</v>
      </c>
    </row>
    <row r="6394" spans="1:3" x14ac:dyDescent="0.35">
      <c r="A6394">
        <v>639.20000000000005</v>
      </c>
      <c r="B6394">
        <v>2.9000000000000001E-2</v>
      </c>
      <c r="C6394">
        <f t="shared" si="99"/>
        <v>6.5670289855072469E-3</v>
      </c>
    </row>
    <row r="6395" spans="1:3" x14ac:dyDescent="0.35">
      <c r="A6395">
        <v>639.29999999999995</v>
      </c>
      <c r="B6395">
        <v>0.432</v>
      </c>
      <c r="C6395">
        <f t="shared" si="99"/>
        <v>9.7826086956521743E-2</v>
      </c>
    </row>
    <row r="6396" spans="1:3" x14ac:dyDescent="0.35">
      <c r="A6396">
        <v>639.4</v>
      </c>
      <c r="B6396">
        <v>0.52600000000000002</v>
      </c>
      <c r="C6396">
        <f t="shared" si="99"/>
        <v>0.11911231884057973</v>
      </c>
    </row>
    <row r="6397" spans="1:3" x14ac:dyDescent="0.35">
      <c r="A6397">
        <v>639.5</v>
      </c>
      <c r="B6397">
        <v>0.48899999999999999</v>
      </c>
      <c r="C6397">
        <f t="shared" si="99"/>
        <v>0.11073369565217391</v>
      </c>
    </row>
    <row r="6398" spans="1:3" x14ac:dyDescent="0.35">
      <c r="A6398">
        <v>639.6</v>
      </c>
      <c r="B6398">
        <v>0.378</v>
      </c>
      <c r="C6398">
        <f t="shared" si="99"/>
        <v>8.5597826086956513E-2</v>
      </c>
    </row>
    <row r="6399" spans="1:3" x14ac:dyDescent="0.35">
      <c r="A6399">
        <v>639.70000000000005</v>
      </c>
      <c r="B6399">
        <v>0.311</v>
      </c>
      <c r="C6399">
        <f t="shared" si="99"/>
        <v>7.0425724637681167E-2</v>
      </c>
    </row>
    <row r="6400" spans="1:3" x14ac:dyDescent="0.35">
      <c r="A6400">
        <v>639.79999999999995</v>
      </c>
      <c r="B6400">
        <v>0.29299999999999998</v>
      </c>
      <c r="C6400">
        <f t="shared" si="99"/>
        <v>6.6349637681159424E-2</v>
      </c>
    </row>
    <row r="6401" spans="1:3" x14ac:dyDescent="0.35">
      <c r="A6401">
        <v>639.9</v>
      </c>
      <c r="B6401">
        <v>0.315</v>
      </c>
      <c r="C6401">
        <f t="shared" si="99"/>
        <v>7.1331521739130446E-2</v>
      </c>
    </row>
    <row r="6402" spans="1:3" x14ac:dyDescent="0.35">
      <c r="A6402">
        <v>640</v>
      </c>
      <c r="B6402">
        <v>0.38200000000000001</v>
      </c>
      <c r="C6402">
        <f t="shared" si="99"/>
        <v>8.6503623188405793E-2</v>
      </c>
    </row>
    <row r="6403" spans="1:3" x14ac:dyDescent="0.35">
      <c r="A6403">
        <v>640.1</v>
      </c>
      <c r="B6403">
        <v>0.47699999999999998</v>
      </c>
      <c r="C6403">
        <f t="shared" ref="C6403:C6466" si="100">B6403/4416*1000</f>
        <v>0.10801630434782608</v>
      </c>
    </row>
    <row r="6404" spans="1:3" x14ac:dyDescent="0.35">
      <c r="A6404">
        <v>640.20000000000005</v>
      </c>
      <c r="B6404">
        <v>0.59199999999999997</v>
      </c>
      <c r="C6404">
        <f t="shared" si="100"/>
        <v>0.13405797101449274</v>
      </c>
    </row>
    <row r="6405" spans="1:3" x14ac:dyDescent="0.35">
      <c r="A6405">
        <v>640.29999999999995</v>
      </c>
      <c r="B6405">
        <v>0.73699999999999999</v>
      </c>
      <c r="C6405">
        <f t="shared" si="100"/>
        <v>0.16689311594202896</v>
      </c>
    </row>
    <row r="6406" spans="1:3" x14ac:dyDescent="0.35">
      <c r="A6406">
        <v>640.4</v>
      </c>
      <c r="B6406">
        <v>0.91600000000000004</v>
      </c>
      <c r="C6406">
        <f t="shared" si="100"/>
        <v>0.20742753623188406</v>
      </c>
    </row>
    <row r="6407" spans="1:3" x14ac:dyDescent="0.35">
      <c r="A6407">
        <v>640.5</v>
      </c>
      <c r="B6407">
        <v>1.2549999999999999</v>
      </c>
      <c r="C6407">
        <f t="shared" si="100"/>
        <v>0.28419384057971014</v>
      </c>
    </row>
    <row r="6408" spans="1:3" x14ac:dyDescent="0.35">
      <c r="A6408">
        <v>640.6</v>
      </c>
      <c r="B6408">
        <v>1.6850000000000001</v>
      </c>
      <c r="C6408">
        <f t="shared" si="100"/>
        <v>0.38156702898550726</v>
      </c>
    </row>
    <row r="6409" spans="1:3" x14ac:dyDescent="0.35">
      <c r="A6409">
        <v>640.70000000000005</v>
      </c>
      <c r="B6409">
        <v>2.395</v>
      </c>
      <c r="C6409">
        <f t="shared" si="100"/>
        <v>0.54234601449275366</v>
      </c>
    </row>
    <row r="6410" spans="1:3" x14ac:dyDescent="0.35">
      <c r="A6410">
        <v>640.79999999999995</v>
      </c>
      <c r="B6410">
        <v>3.5470000000000002</v>
      </c>
      <c r="C6410">
        <f t="shared" si="100"/>
        <v>0.8032155797101449</v>
      </c>
    </row>
    <row r="6411" spans="1:3" x14ac:dyDescent="0.35">
      <c r="A6411">
        <v>640.9</v>
      </c>
      <c r="B6411">
        <v>4.8310000000000004</v>
      </c>
      <c r="C6411">
        <f t="shared" si="100"/>
        <v>1.0939764492753623</v>
      </c>
    </row>
    <row r="6412" spans="1:3" x14ac:dyDescent="0.35">
      <c r="A6412">
        <v>641</v>
      </c>
      <c r="B6412">
        <v>5.7539999999999996</v>
      </c>
      <c r="C6412">
        <f t="shared" si="100"/>
        <v>1.3029891304347827</v>
      </c>
    </row>
    <row r="6413" spans="1:3" x14ac:dyDescent="0.35">
      <c r="A6413">
        <v>641.1</v>
      </c>
      <c r="B6413">
        <v>6.391</v>
      </c>
      <c r="C6413">
        <f t="shared" si="100"/>
        <v>1.4472373188405796</v>
      </c>
    </row>
    <row r="6414" spans="1:3" x14ac:dyDescent="0.35">
      <c r="A6414">
        <v>641.20000000000005</v>
      </c>
      <c r="B6414">
        <v>6.8460000000000001</v>
      </c>
      <c r="C6414">
        <f t="shared" si="100"/>
        <v>1.5502717391304348</v>
      </c>
    </row>
    <row r="6415" spans="1:3" x14ac:dyDescent="0.35">
      <c r="A6415">
        <v>641.29999999999995</v>
      </c>
      <c r="B6415">
        <v>7.1440000000000001</v>
      </c>
      <c r="C6415">
        <f t="shared" si="100"/>
        <v>1.6177536231884058</v>
      </c>
    </row>
    <row r="6416" spans="1:3" x14ac:dyDescent="0.35">
      <c r="A6416">
        <v>641.4</v>
      </c>
      <c r="B6416">
        <v>7.2629999999999999</v>
      </c>
      <c r="C6416">
        <f t="shared" si="100"/>
        <v>1.6447010869565217</v>
      </c>
    </row>
    <row r="6417" spans="1:3" x14ac:dyDescent="0.35">
      <c r="A6417">
        <v>641.5</v>
      </c>
      <c r="B6417">
        <v>7.274</v>
      </c>
      <c r="C6417">
        <f t="shared" si="100"/>
        <v>1.6471920289855071</v>
      </c>
    </row>
    <row r="6418" spans="1:3" x14ac:dyDescent="0.35">
      <c r="A6418">
        <v>641.6</v>
      </c>
      <c r="B6418">
        <v>7.3970000000000002</v>
      </c>
      <c r="C6418">
        <f t="shared" si="100"/>
        <v>1.6750452898550725</v>
      </c>
    </row>
    <row r="6419" spans="1:3" x14ac:dyDescent="0.35">
      <c r="A6419">
        <v>641.70000000000005</v>
      </c>
      <c r="B6419">
        <v>7.7729999999999997</v>
      </c>
      <c r="C6419">
        <f t="shared" si="100"/>
        <v>1.7601902173913042</v>
      </c>
    </row>
    <row r="6420" spans="1:3" x14ac:dyDescent="0.35">
      <c r="A6420">
        <v>641.79999999999995</v>
      </c>
      <c r="B6420">
        <v>8.5020000000000007</v>
      </c>
      <c r="C6420">
        <f t="shared" si="100"/>
        <v>1.9252717391304348</v>
      </c>
    </row>
    <row r="6421" spans="1:3" x14ac:dyDescent="0.35">
      <c r="A6421">
        <v>641.9</v>
      </c>
      <c r="B6421">
        <v>9.5340000000000007</v>
      </c>
      <c r="C6421">
        <f t="shared" si="100"/>
        <v>2.1589673913043477</v>
      </c>
    </row>
    <row r="6422" spans="1:3" x14ac:dyDescent="0.35">
      <c r="A6422">
        <v>642</v>
      </c>
      <c r="B6422">
        <v>10.595000000000001</v>
      </c>
      <c r="C6422">
        <f t="shared" si="100"/>
        <v>2.3992300724637681</v>
      </c>
    </row>
    <row r="6423" spans="1:3" x14ac:dyDescent="0.35">
      <c r="A6423">
        <v>642.1</v>
      </c>
      <c r="B6423">
        <v>11.414</v>
      </c>
      <c r="C6423">
        <f t="shared" si="100"/>
        <v>2.5846920289855073</v>
      </c>
    </row>
    <row r="6424" spans="1:3" x14ac:dyDescent="0.35">
      <c r="A6424">
        <v>642.20000000000005</v>
      </c>
      <c r="B6424">
        <v>11.734999999999999</v>
      </c>
      <c r="C6424">
        <f t="shared" si="100"/>
        <v>2.6573822463768115</v>
      </c>
    </row>
    <row r="6425" spans="1:3" x14ac:dyDescent="0.35">
      <c r="A6425">
        <v>642.29999999999995</v>
      </c>
      <c r="B6425">
        <v>11.816000000000001</v>
      </c>
      <c r="C6425">
        <f t="shared" si="100"/>
        <v>2.6757246376811596</v>
      </c>
    </row>
    <row r="6426" spans="1:3" x14ac:dyDescent="0.35">
      <c r="A6426">
        <v>642.4</v>
      </c>
      <c r="B6426">
        <v>11.82</v>
      </c>
      <c r="C6426">
        <f t="shared" si="100"/>
        <v>2.6766304347826089</v>
      </c>
    </row>
    <row r="6427" spans="1:3" x14ac:dyDescent="0.35">
      <c r="A6427">
        <v>642.5</v>
      </c>
      <c r="B6427">
        <v>11.775</v>
      </c>
      <c r="C6427">
        <f t="shared" si="100"/>
        <v>2.6664402173913047</v>
      </c>
    </row>
    <row r="6428" spans="1:3" x14ac:dyDescent="0.35">
      <c r="A6428">
        <v>642.6</v>
      </c>
      <c r="B6428">
        <v>11.756</v>
      </c>
      <c r="C6428">
        <f t="shared" si="100"/>
        <v>2.6621376811594204</v>
      </c>
    </row>
    <row r="6429" spans="1:3" x14ac:dyDescent="0.35">
      <c r="A6429">
        <v>642.70000000000005</v>
      </c>
      <c r="B6429">
        <v>12.013</v>
      </c>
      <c r="C6429">
        <f t="shared" si="100"/>
        <v>2.7203351449275361</v>
      </c>
    </row>
    <row r="6430" spans="1:3" x14ac:dyDescent="0.35">
      <c r="A6430">
        <v>642.79999999999995</v>
      </c>
      <c r="B6430">
        <v>12.699</v>
      </c>
      <c r="C6430">
        <f t="shared" si="100"/>
        <v>2.8756793478260869</v>
      </c>
    </row>
    <row r="6431" spans="1:3" x14ac:dyDescent="0.35">
      <c r="A6431">
        <v>642.9</v>
      </c>
      <c r="B6431">
        <v>13.836</v>
      </c>
      <c r="C6431">
        <f t="shared" si="100"/>
        <v>3.1331521739130435</v>
      </c>
    </row>
    <row r="6432" spans="1:3" x14ac:dyDescent="0.35">
      <c r="A6432">
        <v>643</v>
      </c>
      <c r="B6432">
        <v>15.27</v>
      </c>
      <c r="C6432">
        <f t="shared" si="100"/>
        <v>3.4578804347826089</v>
      </c>
    </row>
    <row r="6433" spans="1:3" x14ac:dyDescent="0.35">
      <c r="A6433">
        <v>643.1</v>
      </c>
      <c r="B6433">
        <v>16.526</v>
      </c>
      <c r="C6433">
        <f t="shared" si="100"/>
        <v>3.7423007246376812</v>
      </c>
    </row>
    <row r="6434" spans="1:3" x14ac:dyDescent="0.35">
      <c r="A6434">
        <v>643.20000000000005</v>
      </c>
      <c r="B6434">
        <v>17.349</v>
      </c>
      <c r="C6434">
        <f t="shared" si="100"/>
        <v>3.9286684782608701</v>
      </c>
    </row>
    <row r="6435" spans="1:3" x14ac:dyDescent="0.35">
      <c r="A6435">
        <v>643.29999999999995</v>
      </c>
      <c r="B6435">
        <v>17.724</v>
      </c>
      <c r="C6435">
        <f t="shared" si="100"/>
        <v>4.0135869565217392</v>
      </c>
    </row>
    <row r="6436" spans="1:3" x14ac:dyDescent="0.35">
      <c r="A6436">
        <v>643.4</v>
      </c>
      <c r="B6436">
        <v>17.812999999999999</v>
      </c>
      <c r="C6436">
        <f t="shared" si="100"/>
        <v>4.0337409420289854</v>
      </c>
    </row>
    <row r="6437" spans="1:3" x14ac:dyDescent="0.35">
      <c r="A6437">
        <v>643.5</v>
      </c>
      <c r="B6437">
        <v>17.786000000000001</v>
      </c>
      <c r="C6437">
        <f t="shared" si="100"/>
        <v>4.027626811594204</v>
      </c>
    </row>
    <row r="6438" spans="1:3" x14ac:dyDescent="0.35">
      <c r="A6438">
        <v>643.6</v>
      </c>
      <c r="B6438">
        <v>17.753</v>
      </c>
      <c r="C6438">
        <f t="shared" si="100"/>
        <v>4.0201539855072461</v>
      </c>
    </row>
    <row r="6439" spans="1:3" x14ac:dyDescent="0.35">
      <c r="A6439">
        <v>643.70000000000005</v>
      </c>
      <c r="B6439">
        <v>17.78</v>
      </c>
      <c r="C6439">
        <f t="shared" si="100"/>
        <v>4.0262681159420293</v>
      </c>
    </row>
    <row r="6440" spans="1:3" x14ac:dyDescent="0.35">
      <c r="A6440">
        <v>643.79999999999995</v>
      </c>
      <c r="B6440">
        <v>17.936</v>
      </c>
      <c r="C6440">
        <f t="shared" si="100"/>
        <v>4.0615942028985508</v>
      </c>
    </row>
    <row r="6441" spans="1:3" x14ac:dyDescent="0.35">
      <c r="A6441">
        <v>643.9</v>
      </c>
      <c r="B6441">
        <v>18.263999999999999</v>
      </c>
      <c r="C6441">
        <f t="shared" si="100"/>
        <v>4.1358695652173916</v>
      </c>
    </row>
    <row r="6442" spans="1:3" x14ac:dyDescent="0.35">
      <c r="A6442">
        <v>644</v>
      </c>
      <c r="B6442">
        <v>18.696999999999999</v>
      </c>
      <c r="C6442">
        <f t="shared" si="100"/>
        <v>4.2339221014492754</v>
      </c>
    </row>
    <row r="6443" spans="1:3" x14ac:dyDescent="0.35">
      <c r="A6443">
        <v>644.1</v>
      </c>
      <c r="B6443">
        <v>19.091000000000001</v>
      </c>
      <c r="C6443">
        <f t="shared" si="100"/>
        <v>4.3231431159420293</v>
      </c>
    </row>
    <row r="6444" spans="1:3" x14ac:dyDescent="0.35">
      <c r="A6444">
        <v>644.20000000000005</v>
      </c>
      <c r="B6444">
        <v>19.449000000000002</v>
      </c>
      <c r="C6444">
        <f t="shared" si="100"/>
        <v>4.4042119565217392</v>
      </c>
    </row>
    <row r="6445" spans="1:3" x14ac:dyDescent="0.35">
      <c r="A6445">
        <v>644.29999999999995</v>
      </c>
      <c r="B6445">
        <v>19.914999999999999</v>
      </c>
      <c r="C6445">
        <f t="shared" si="100"/>
        <v>4.5097373188405792</v>
      </c>
    </row>
    <row r="6446" spans="1:3" x14ac:dyDescent="0.35">
      <c r="A6446">
        <v>644.4</v>
      </c>
      <c r="B6446">
        <v>20.463999999999999</v>
      </c>
      <c r="C6446">
        <f t="shared" si="100"/>
        <v>4.6340579710144922</v>
      </c>
    </row>
    <row r="6447" spans="1:3" x14ac:dyDescent="0.35">
      <c r="A6447">
        <v>644.5</v>
      </c>
      <c r="B6447">
        <v>20.792999999999999</v>
      </c>
      <c r="C6447">
        <f t="shared" si="100"/>
        <v>4.7085597826086962</v>
      </c>
    </row>
    <row r="6448" spans="1:3" x14ac:dyDescent="0.35">
      <c r="A6448">
        <v>644.6</v>
      </c>
      <c r="B6448">
        <v>20.936</v>
      </c>
      <c r="C6448">
        <f t="shared" si="100"/>
        <v>4.7409420289855069</v>
      </c>
    </row>
    <row r="6449" spans="1:3" x14ac:dyDescent="0.35">
      <c r="A6449">
        <v>644.70000000000005</v>
      </c>
      <c r="B6449">
        <v>21.044</v>
      </c>
      <c r="C6449">
        <f t="shared" si="100"/>
        <v>4.7653985507246377</v>
      </c>
    </row>
    <row r="6450" spans="1:3" x14ac:dyDescent="0.35">
      <c r="A6450">
        <v>644.79999999999995</v>
      </c>
      <c r="B6450">
        <v>21.016999999999999</v>
      </c>
      <c r="C6450">
        <f t="shared" si="100"/>
        <v>4.7592844202898545</v>
      </c>
    </row>
    <row r="6451" spans="1:3" x14ac:dyDescent="0.35">
      <c r="A6451">
        <v>644.9</v>
      </c>
      <c r="B6451">
        <v>20.952000000000002</v>
      </c>
      <c r="C6451">
        <f t="shared" si="100"/>
        <v>4.7445652173913047</v>
      </c>
    </row>
    <row r="6452" spans="1:3" x14ac:dyDescent="0.35">
      <c r="A6452">
        <v>645</v>
      </c>
      <c r="B6452">
        <v>20.94</v>
      </c>
      <c r="C6452">
        <f t="shared" si="100"/>
        <v>4.741847826086957</v>
      </c>
    </row>
    <row r="6453" spans="1:3" x14ac:dyDescent="0.35">
      <c r="A6453">
        <v>645.1</v>
      </c>
      <c r="B6453">
        <v>20.951000000000001</v>
      </c>
      <c r="C6453">
        <f t="shared" si="100"/>
        <v>4.7443387681159424</v>
      </c>
    </row>
    <row r="6454" spans="1:3" x14ac:dyDescent="0.35">
      <c r="A6454">
        <v>645.20000000000005</v>
      </c>
      <c r="B6454">
        <v>21.003</v>
      </c>
      <c r="C6454">
        <f t="shared" si="100"/>
        <v>4.7561141304347823</v>
      </c>
    </row>
    <row r="6455" spans="1:3" x14ac:dyDescent="0.35">
      <c r="A6455">
        <v>645.29999999999995</v>
      </c>
      <c r="B6455">
        <v>21.055</v>
      </c>
      <c r="C6455">
        <f t="shared" si="100"/>
        <v>4.7678894927536231</v>
      </c>
    </row>
    <row r="6456" spans="1:3" x14ac:dyDescent="0.35">
      <c r="A6456">
        <v>645.4</v>
      </c>
      <c r="B6456">
        <v>21.119</v>
      </c>
      <c r="C6456">
        <f t="shared" si="100"/>
        <v>4.7823822463768115</v>
      </c>
    </row>
    <row r="6457" spans="1:3" x14ac:dyDescent="0.35">
      <c r="A6457">
        <v>645.5</v>
      </c>
      <c r="B6457">
        <v>21.207999999999998</v>
      </c>
      <c r="C6457">
        <f t="shared" si="100"/>
        <v>4.8025362318840576</v>
      </c>
    </row>
    <row r="6458" spans="1:3" x14ac:dyDescent="0.35">
      <c r="A6458">
        <v>645.6</v>
      </c>
      <c r="B6458">
        <v>21.231000000000002</v>
      </c>
      <c r="C6458">
        <f t="shared" si="100"/>
        <v>4.8077445652173925</v>
      </c>
    </row>
    <row r="6459" spans="1:3" x14ac:dyDescent="0.35">
      <c r="A6459">
        <v>645.70000000000005</v>
      </c>
      <c r="B6459">
        <v>21.132000000000001</v>
      </c>
      <c r="C6459">
        <f t="shared" si="100"/>
        <v>4.7853260869565224</v>
      </c>
    </row>
    <row r="6460" spans="1:3" x14ac:dyDescent="0.35">
      <c r="A6460">
        <v>645.79999999999995</v>
      </c>
      <c r="B6460">
        <v>20.937999999999999</v>
      </c>
      <c r="C6460">
        <f t="shared" si="100"/>
        <v>4.7413949275362315</v>
      </c>
    </row>
    <row r="6461" spans="1:3" x14ac:dyDescent="0.35">
      <c r="A6461">
        <v>645.9</v>
      </c>
      <c r="B6461">
        <v>20.741</v>
      </c>
      <c r="C6461">
        <f t="shared" si="100"/>
        <v>4.6967844202898545</v>
      </c>
    </row>
    <row r="6462" spans="1:3" x14ac:dyDescent="0.35">
      <c r="A6462">
        <v>646</v>
      </c>
      <c r="B6462">
        <v>20.635999999999999</v>
      </c>
      <c r="C6462">
        <f t="shared" si="100"/>
        <v>4.6730072463768115</v>
      </c>
    </row>
    <row r="6463" spans="1:3" x14ac:dyDescent="0.35">
      <c r="A6463">
        <v>646.1</v>
      </c>
      <c r="B6463">
        <v>20.544</v>
      </c>
      <c r="C6463">
        <f t="shared" si="100"/>
        <v>4.6521739130434785</v>
      </c>
    </row>
    <row r="6464" spans="1:3" x14ac:dyDescent="0.35">
      <c r="A6464">
        <v>646.20000000000005</v>
      </c>
      <c r="B6464">
        <v>20.416</v>
      </c>
      <c r="C6464">
        <f t="shared" si="100"/>
        <v>4.6231884057971016</v>
      </c>
    </row>
    <row r="6465" spans="1:3" x14ac:dyDescent="0.35">
      <c r="A6465">
        <v>646.29999999999995</v>
      </c>
      <c r="B6465">
        <v>20.318999999999999</v>
      </c>
      <c r="C6465">
        <f t="shared" si="100"/>
        <v>4.6012228260869561</v>
      </c>
    </row>
    <row r="6466" spans="1:3" x14ac:dyDescent="0.35">
      <c r="A6466">
        <v>646.4</v>
      </c>
      <c r="B6466">
        <v>20.206</v>
      </c>
      <c r="C6466">
        <f t="shared" si="100"/>
        <v>4.5756340579710146</v>
      </c>
    </row>
    <row r="6467" spans="1:3" x14ac:dyDescent="0.35">
      <c r="A6467">
        <v>646.5</v>
      </c>
      <c r="B6467">
        <v>20.149999999999999</v>
      </c>
      <c r="C6467">
        <f t="shared" ref="C6467:C6530" si="101">B6467/4416*1000</f>
        <v>4.5629528985507246</v>
      </c>
    </row>
    <row r="6468" spans="1:3" x14ac:dyDescent="0.35">
      <c r="A6468">
        <v>646.6</v>
      </c>
      <c r="B6468">
        <v>20.196999999999999</v>
      </c>
      <c r="C6468">
        <f t="shared" si="101"/>
        <v>4.5735960144927539</v>
      </c>
    </row>
    <row r="6469" spans="1:3" x14ac:dyDescent="0.35">
      <c r="A6469">
        <v>646.70000000000005</v>
      </c>
      <c r="B6469">
        <v>20.297999999999998</v>
      </c>
      <c r="C6469">
        <f t="shared" si="101"/>
        <v>4.5964673913043477</v>
      </c>
    </row>
    <row r="6470" spans="1:3" x14ac:dyDescent="0.35">
      <c r="A6470">
        <v>646.79999999999995</v>
      </c>
      <c r="B6470">
        <v>20.457000000000001</v>
      </c>
      <c r="C6470">
        <f t="shared" si="101"/>
        <v>4.632472826086957</v>
      </c>
    </row>
    <row r="6471" spans="1:3" x14ac:dyDescent="0.35">
      <c r="A6471">
        <v>646.9</v>
      </c>
      <c r="B6471">
        <v>20.692</v>
      </c>
      <c r="C6471">
        <f t="shared" si="101"/>
        <v>4.6856884057971016</v>
      </c>
    </row>
    <row r="6472" spans="1:3" x14ac:dyDescent="0.35">
      <c r="A6472">
        <v>647</v>
      </c>
      <c r="B6472">
        <v>20.956</v>
      </c>
      <c r="C6472">
        <f t="shared" si="101"/>
        <v>4.7454710144927539</v>
      </c>
    </row>
    <row r="6473" spans="1:3" x14ac:dyDescent="0.35">
      <c r="A6473">
        <v>647.1</v>
      </c>
      <c r="B6473">
        <v>21.234000000000002</v>
      </c>
      <c r="C6473">
        <f t="shared" si="101"/>
        <v>4.8084239130434785</v>
      </c>
    </row>
    <row r="6474" spans="1:3" x14ac:dyDescent="0.35">
      <c r="A6474">
        <v>647.20000000000005</v>
      </c>
      <c r="B6474">
        <v>21.510999999999999</v>
      </c>
      <c r="C6474">
        <f t="shared" si="101"/>
        <v>4.8711503623188399</v>
      </c>
    </row>
    <row r="6475" spans="1:3" x14ac:dyDescent="0.35">
      <c r="A6475">
        <v>647.29999999999995</v>
      </c>
      <c r="B6475">
        <v>21.702000000000002</v>
      </c>
      <c r="C6475">
        <f t="shared" si="101"/>
        <v>4.9144021739130439</v>
      </c>
    </row>
    <row r="6476" spans="1:3" x14ac:dyDescent="0.35">
      <c r="A6476">
        <v>647.4</v>
      </c>
      <c r="B6476">
        <v>21.806999999999999</v>
      </c>
      <c r="C6476">
        <f t="shared" si="101"/>
        <v>4.9381793478260869</v>
      </c>
    </row>
    <row r="6477" spans="1:3" x14ac:dyDescent="0.35">
      <c r="A6477">
        <v>647.5</v>
      </c>
      <c r="B6477">
        <v>21.881</v>
      </c>
      <c r="C6477">
        <f t="shared" si="101"/>
        <v>4.9549365942028984</v>
      </c>
    </row>
    <row r="6478" spans="1:3" x14ac:dyDescent="0.35">
      <c r="A6478">
        <v>647.6</v>
      </c>
      <c r="B6478">
        <v>22</v>
      </c>
      <c r="C6478">
        <f t="shared" si="101"/>
        <v>4.9818840579710137</v>
      </c>
    </row>
    <row r="6479" spans="1:3" x14ac:dyDescent="0.35">
      <c r="A6479">
        <v>647.70000000000005</v>
      </c>
      <c r="B6479">
        <v>22.201000000000001</v>
      </c>
      <c r="C6479">
        <f t="shared" si="101"/>
        <v>5.0274003623188399</v>
      </c>
    </row>
    <row r="6480" spans="1:3" x14ac:dyDescent="0.35">
      <c r="A6480">
        <v>647.79999999999995</v>
      </c>
      <c r="B6480">
        <v>22.536000000000001</v>
      </c>
      <c r="C6480">
        <f t="shared" si="101"/>
        <v>5.1032608695652177</v>
      </c>
    </row>
    <row r="6481" spans="1:3" x14ac:dyDescent="0.35">
      <c r="A6481">
        <v>647.9</v>
      </c>
      <c r="B6481">
        <v>23.071000000000002</v>
      </c>
      <c r="C6481">
        <f t="shared" si="101"/>
        <v>5.2244112318840576</v>
      </c>
    </row>
    <row r="6482" spans="1:3" x14ac:dyDescent="0.35">
      <c r="A6482">
        <v>648</v>
      </c>
      <c r="B6482">
        <v>23.526</v>
      </c>
      <c r="C6482">
        <f t="shared" si="101"/>
        <v>5.3274456521739131</v>
      </c>
    </row>
    <row r="6483" spans="1:3" x14ac:dyDescent="0.35">
      <c r="A6483">
        <v>648.1</v>
      </c>
      <c r="B6483">
        <v>23.736999999999998</v>
      </c>
      <c r="C6483">
        <f t="shared" si="101"/>
        <v>5.3752264492753623</v>
      </c>
    </row>
    <row r="6484" spans="1:3" x14ac:dyDescent="0.35">
      <c r="A6484">
        <v>648.20000000000005</v>
      </c>
      <c r="B6484">
        <v>23.852</v>
      </c>
      <c r="C6484">
        <f t="shared" si="101"/>
        <v>5.4012681159420293</v>
      </c>
    </row>
    <row r="6485" spans="1:3" x14ac:dyDescent="0.35">
      <c r="A6485">
        <v>648.29999999999995</v>
      </c>
      <c r="B6485">
        <v>23.97</v>
      </c>
      <c r="C6485">
        <f t="shared" si="101"/>
        <v>5.4279891304347823</v>
      </c>
    </row>
    <row r="6486" spans="1:3" x14ac:dyDescent="0.35">
      <c r="A6486">
        <v>648.4</v>
      </c>
      <c r="B6486">
        <v>24.058</v>
      </c>
      <c r="C6486">
        <f t="shared" si="101"/>
        <v>5.447916666666667</v>
      </c>
    </row>
    <row r="6487" spans="1:3" x14ac:dyDescent="0.35">
      <c r="A6487">
        <v>648.5</v>
      </c>
      <c r="B6487">
        <v>24.048999999999999</v>
      </c>
      <c r="C6487">
        <f t="shared" si="101"/>
        <v>5.4458786231884053</v>
      </c>
    </row>
    <row r="6488" spans="1:3" x14ac:dyDescent="0.35">
      <c r="A6488">
        <v>648.6</v>
      </c>
      <c r="B6488">
        <v>23.867999999999999</v>
      </c>
      <c r="C6488">
        <f t="shared" si="101"/>
        <v>5.4048913043478262</v>
      </c>
    </row>
    <row r="6489" spans="1:3" x14ac:dyDescent="0.35">
      <c r="A6489">
        <v>648.70000000000005</v>
      </c>
      <c r="B6489">
        <v>23.58</v>
      </c>
      <c r="C6489">
        <f t="shared" si="101"/>
        <v>5.3396739130434785</v>
      </c>
    </row>
    <row r="6490" spans="1:3" x14ac:dyDescent="0.35">
      <c r="A6490">
        <v>648.79999999999995</v>
      </c>
      <c r="B6490">
        <v>23.265999999999998</v>
      </c>
      <c r="C6490">
        <f t="shared" si="101"/>
        <v>5.2685688405797091</v>
      </c>
    </row>
    <row r="6491" spans="1:3" x14ac:dyDescent="0.35">
      <c r="A6491">
        <v>648.9</v>
      </c>
      <c r="B6491">
        <v>22.844999999999999</v>
      </c>
      <c r="C6491">
        <f t="shared" si="101"/>
        <v>5.1732336956521738</v>
      </c>
    </row>
    <row r="6492" spans="1:3" x14ac:dyDescent="0.35">
      <c r="A6492">
        <v>649</v>
      </c>
      <c r="B6492">
        <v>22.402999999999999</v>
      </c>
      <c r="C6492">
        <f t="shared" si="101"/>
        <v>5.0731431159420293</v>
      </c>
    </row>
    <row r="6493" spans="1:3" x14ac:dyDescent="0.35">
      <c r="A6493">
        <v>649.1</v>
      </c>
      <c r="B6493">
        <v>21.908000000000001</v>
      </c>
      <c r="C6493">
        <f t="shared" si="101"/>
        <v>4.9610507246376816</v>
      </c>
    </row>
    <row r="6494" spans="1:3" x14ac:dyDescent="0.35">
      <c r="A6494">
        <v>649.20000000000005</v>
      </c>
      <c r="B6494">
        <v>21.251999999999999</v>
      </c>
      <c r="C6494">
        <f t="shared" si="101"/>
        <v>4.8125</v>
      </c>
    </row>
    <row r="6495" spans="1:3" x14ac:dyDescent="0.35">
      <c r="A6495">
        <v>649.29999999999995</v>
      </c>
      <c r="B6495">
        <v>20.385000000000002</v>
      </c>
      <c r="C6495">
        <f t="shared" si="101"/>
        <v>4.6161684782608701</v>
      </c>
    </row>
    <row r="6496" spans="1:3" x14ac:dyDescent="0.35">
      <c r="A6496">
        <v>649.4</v>
      </c>
      <c r="B6496">
        <v>19.562999999999999</v>
      </c>
      <c r="C6496">
        <f t="shared" si="101"/>
        <v>4.430027173913043</v>
      </c>
    </row>
    <row r="6497" spans="1:3" x14ac:dyDescent="0.35">
      <c r="A6497">
        <v>649.5</v>
      </c>
      <c r="B6497">
        <v>18.916</v>
      </c>
      <c r="C6497">
        <f t="shared" si="101"/>
        <v>4.2835144927536231</v>
      </c>
    </row>
    <row r="6498" spans="1:3" x14ac:dyDescent="0.35">
      <c r="A6498">
        <v>649.6</v>
      </c>
      <c r="B6498">
        <v>18.375</v>
      </c>
      <c r="C6498">
        <f t="shared" si="101"/>
        <v>4.1610054347826093</v>
      </c>
    </row>
    <row r="6499" spans="1:3" x14ac:dyDescent="0.35">
      <c r="A6499">
        <v>649.70000000000005</v>
      </c>
      <c r="B6499">
        <v>17.927</v>
      </c>
      <c r="C6499">
        <f t="shared" si="101"/>
        <v>4.05955615942029</v>
      </c>
    </row>
    <row r="6500" spans="1:3" x14ac:dyDescent="0.35">
      <c r="A6500">
        <v>649.79999999999995</v>
      </c>
      <c r="B6500">
        <v>17.602</v>
      </c>
      <c r="C6500">
        <f t="shared" si="101"/>
        <v>3.9859601449275361</v>
      </c>
    </row>
    <row r="6501" spans="1:3" x14ac:dyDescent="0.35">
      <c r="A6501">
        <v>649.9</v>
      </c>
      <c r="B6501">
        <v>17.442</v>
      </c>
      <c r="C6501">
        <f t="shared" si="101"/>
        <v>3.949728260869565</v>
      </c>
    </row>
    <row r="6502" spans="1:3" x14ac:dyDescent="0.35">
      <c r="A6502">
        <v>650</v>
      </c>
      <c r="B6502">
        <v>17.321000000000002</v>
      </c>
      <c r="C6502">
        <f t="shared" si="101"/>
        <v>3.9223278985507251</v>
      </c>
    </row>
    <row r="6503" spans="1:3" x14ac:dyDescent="0.35">
      <c r="A6503">
        <v>650.1</v>
      </c>
      <c r="B6503">
        <v>17.244</v>
      </c>
      <c r="C6503">
        <f t="shared" si="101"/>
        <v>3.9048913043478262</v>
      </c>
    </row>
    <row r="6504" spans="1:3" x14ac:dyDescent="0.35">
      <c r="A6504">
        <v>650.20000000000005</v>
      </c>
      <c r="B6504">
        <v>17.257999999999999</v>
      </c>
      <c r="C6504">
        <f t="shared" si="101"/>
        <v>3.9080615942028989</v>
      </c>
    </row>
    <row r="6505" spans="1:3" x14ac:dyDescent="0.35">
      <c r="A6505">
        <v>650.29999999999995</v>
      </c>
      <c r="B6505">
        <v>17.318000000000001</v>
      </c>
      <c r="C6505">
        <f t="shared" si="101"/>
        <v>3.9216485507246377</v>
      </c>
    </row>
    <row r="6506" spans="1:3" x14ac:dyDescent="0.35">
      <c r="A6506">
        <v>650.4</v>
      </c>
      <c r="B6506">
        <v>17.329999999999998</v>
      </c>
      <c r="C6506">
        <f t="shared" si="101"/>
        <v>3.9243659420289854</v>
      </c>
    </row>
    <row r="6507" spans="1:3" x14ac:dyDescent="0.35">
      <c r="A6507">
        <v>650.5</v>
      </c>
      <c r="B6507">
        <v>17.427</v>
      </c>
      <c r="C6507">
        <f t="shared" si="101"/>
        <v>3.9463315217391304</v>
      </c>
    </row>
    <row r="6508" spans="1:3" x14ac:dyDescent="0.35">
      <c r="A6508">
        <v>650.6</v>
      </c>
      <c r="B6508">
        <v>17.713000000000001</v>
      </c>
      <c r="C6508">
        <f t="shared" si="101"/>
        <v>4.0110960144927539</v>
      </c>
    </row>
    <row r="6509" spans="1:3" x14ac:dyDescent="0.35">
      <c r="A6509">
        <v>650.70000000000005</v>
      </c>
      <c r="B6509">
        <v>18.148</v>
      </c>
      <c r="C6509">
        <f t="shared" si="101"/>
        <v>4.1096014492753623</v>
      </c>
    </row>
    <row r="6510" spans="1:3" x14ac:dyDescent="0.35">
      <c r="A6510">
        <v>650.79999999999995</v>
      </c>
      <c r="B6510">
        <v>18.55</v>
      </c>
      <c r="C6510">
        <f t="shared" si="101"/>
        <v>4.2006340579710146</v>
      </c>
    </row>
    <row r="6511" spans="1:3" x14ac:dyDescent="0.35">
      <c r="A6511">
        <v>650.9</v>
      </c>
      <c r="B6511">
        <v>18.928000000000001</v>
      </c>
      <c r="C6511">
        <f t="shared" si="101"/>
        <v>4.2862318840579716</v>
      </c>
    </row>
    <row r="6512" spans="1:3" x14ac:dyDescent="0.35">
      <c r="A6512">
        <v>651</v>
      </c>
      <c r="B6512">
        <v>19.552</v>
      </c>
      <c r="C6512">
        <f t="shared" si="101"/>
        <v>4.4275362318840585</v>
      </c>
    </row>
    <row r="6513" spans="1:3" x14ac:dyDescent="0.35">
      <c r="A6513">
        <v>651.1</v>
      </c>
      <c r="B6513">
        <v>20.241</v>
      </c>
      <c r="C6513">
        <f t="shared" si="101"/>
        <v>4.5835597826086962</v>
      </c>
    </row>
    <row r="6514" spans="1:3" x14ac:dyDescent="0.35">
      <c r="A6514">
        <v>651.20000000000005</v>
      </c>
      <c r="B6514">
        <v>20.867999999999999</v>
      </c>
      <c r="C6514">
        <f t="shared" si="101"/>
        <v>4.7255434782608692</v>
      </c>
    </row>
    <row r="6515" spans="1:3" x14ac:dyDescent="0.35">
      <c r="A6515">
        <v>651.29999999999995</v>
      </c>
      <c r="B6515">
        <v>21.51</v>
      </c>
      <c r="C6515">
        <f t="shared" si="101"/>
        <v>4.8709239130434785</v>
      </c>
    </row>
    <row r="6516" spans="1:3" x14ac:dyDescent="0.35">
      <c r="A6516">
        <v>651.4</v>
      </c>
      <c r="B6516">
        <v>22.236999999999998</v>
      </c>
      <c r="C6516">
        <f t="shared" si="101"/>
        <v>5.0355525362318838</v>
      </c>
    </row>
    <row r="6517" spans="1:3" x14ac:dyDescent="0.35">
      <c r="A6517">
        <v>651.5</v>
      </c>
      <c r="B6517">
        <v>22.960999999999999</v>
      </c>
      <c r="C6517">
        <f t="shared" si="101"/>
        <v>5.1995018115942031</v>
      </c>
    </row>
    <row r="6518" spans="1:3" x14ac:dyDescent="0.35">
      <c r="A6518">
        <v>651.6</v>
      </c>
      <c r="B6518">
        <v>23.399000000000001</v>
      </c>
      <c r="C6518">
        <f t="shared" si="101"/>
        <v>5.2986865942028993</v>
      </c>
    </row>
    <row r="6519" spans="1:3" x14ac:dyDescent="0.35">
      <c r="A6519">
        <v>651.70000000000005</v>
      </c>
      <c r="B6519">
        <v>23.437000000000001</v>
      </c>
      <c r="C6519">
        <f t="shared" si="101"/>
        <v>5.307291666666667</v>
      </c>
    </row>
    <row r="6520" spans="1:3" x14ac:dyDescent="0.35">
      <c r="A6520">
        <v>651.79999999999995</v>
      </c>
      <c r="B6520">
        <v>23.279</v>
      </c>
      <c r="C6520">
        <f t="shared" si="101"/>
        <v>5.2715126811594208</v>
      </c>
    </row>
    <row r="6521" spans="1:3" x14ac:dyDescent="0.35">
      <c r="A6521">
        <v>651.9</v>
      </c>
      <c r="B6521">
        <v>23.100999999999999</v>
      </c>
      <c r="C6521">
        <f t="shared" si="101"/>
        <v>5.2312047101449268</v>
      </c>
    </row>
    <row r="6522" spans="1:3" x14ac:dyDescent="0.35">
      <c r="A6522">
        <v>652</v>
      </c>
      <c r="B6522">
        <v>22.9</v>
      </c>
      <c r="C6522">
        <f t="shared" si="101"/>
        <v>5.1856884057971007</v>
      </c>
    </row>
    <row r="6523" spans="1:3" x14ac:dyDescent="0.35">
      <c r="A6523">
        <v>652.1</v>
      </c>
      <c r="B6523">
        <v>22.608000000000001</v>
      </c>
      <c r="C6523">
        <f t="shared" si="101"/>
        <v>5.1195652173913038</v>
      </c>
    </row>
    <row r="6524" spans="1:3" x14ac:dyDescent="0.35">
      <c r="A6524">
        <v>652.20000000000005</v>
      </c>
      <c r="B6524">
        <v>22.32</v>
      </c>
      <c r="C6524">
        <f t="shared" si="101"/>
        <v>5.0543478260869561</v>
      </c>
    </row>
    <row r="6525" spans="1:3" x14ac:dyDescent="0.35">
      <c r="A6525">
        <v>652.29999999999995</v>
      </c>
      <c r="B6525">
        <v>22.065999999999999</v>
      </c>
      <c r="C6525">
        <f t="shared" si="101"/>
        <v>4.9968297101449277</v>
      </c>
    </row>
    <row r="6526" spans="1:3" x14ac:dyDescent="0.35">
      <c r="A6526">
        <v>652.4</v>
      </c>
      <c r="B6526">
        <v>21.853000000000002</v>
      </c>
      <c r="C6526">
        <f t="shared" si="101"/>
        <v>4.9485960144927539</v>
      </c>
    </row>
    <row r="6527" spans="1:3" x14ac:dyDescent="0.35">
      <c r="A6527">
        <v>652.5</v>
      </c>
      <c r="B6527">
        <v>21.488</v>
      </c>
      <c r="C6527">
        <f t="shared" si="101"/>
        <v>4.8659420289855078</v>
      </c>
    </row>
    <row r="6528" spans="1:3" x14ac:dyDescent="0.35">
      <c r="A6528">
        <v>652.6</v>
      </c>
      <c r="B6528">
        <v>20.792000000000002</v>
      </c>
      <c r="C6528">
        <f t="shared" si="101"/>
        <v>4.708333333333333</v>
      </c>
    </row>
    <row r="6529" spans="1:3" x14ac:dyDescent="0.35">
      <c r="A6529">
        <v>652.70000000000005</v>
      </c>
      <c r="B6529">
        <v>19.68</v>
      </c>
      <c r="C6529">
        <f t="shared" si="101"/>
        <v>4.4565217391304346</v>
      </c>
    </row>
    <row r="6530" spans="1:3" x14ac:dyDescent="0.35">
      <c r="A6530">
        <v>652.79999999999995</v>
      </c>
      <c r="B6530">
        <v>18.317</v>
      </c>
      <c r="C6530">
        <f t="shared" si="101"/>
        <v>4.1478713768115938</v>
      </c>
    </row>
    <row r="6531" spans="1:3" x14ac:dyDescent="0.35">
      <c r="A6531">
        <v>652.9</v>
      </c>
      <c r="B6531">
        <v>17.184999999999999</v>
      </c>
      <c r="C6531">
        <f t="shared" ref="C6531:C6594" si="102">B6531/4416*1000</f>
        <v>3.8915307971014488</v>
      </c>
    </row>
    <row r="6532" spans="1:3" x14ac:dyDescent="0.35">
      <c r="A6532">
        <v>653</v>
      </c>
      <c r="B6532">
        <v>16.27</v>
      </c>
      <c r="C6532">
        <f t="shared" si="102"/>
        <v>3.6843297101449273</v>
      </c>
    </row>
    <row r="6533" spans="1:3" x14ac:dyDescent="0.35">
      <c r="A6533">
        <v>653.1</v>
      </c>
      <c r="B6533">
        <v>15.156000000000001</v>
      </c>
      <c r="C6533">
        <f t="shared" si="102"/>
        <v>3.4320652173913042</v>
      </c>
    </row>
    <row r="6534" spans="1:3" x14ac:dyDescent="0.35">
      <c r="A6534">
        <v>653.20000000000005</v>
      </c>
      <c r="B6534">
        <v>14.433</v>
      </c>
      <c r="C6534">
        <f t="shared" si="102"/>
        <v>3.2683423913043481</v>
      </c>
    </row>
    <row r="6535" spans="1:3" x14ac:dyDescent="0.35">
      <c r="A6535">
        <v>653.29999999999995</v>
      </c>
      <c r="B6535">
        <v>14.194000000000001</v>
      </c>
      <c r="C6535">
        <f t="shared" si="102"/>
        <v>3.2142210144927539</v>
      </c>
    </row>
    <row r="6536" spans="1:3" x14ac:dyDescent="0.35">
      <c r="A6536">
        <v>653.4</v>
      </c>
      <c r="B6536">
        <v>14.348000000000001</v>
      </c>
      <c r="C6536">
        <f t="shared" si="102"/>
        <v>3.2490942028985508</v>
      </c>
    </row>
    <row r="6537" spans="1:3" x14ac:dyDescent="0.35">
      <c r="A6537">
        <v>653.5</v>
      </c>
      <c r="B6537">
        <v>14.45</v>
      </c>
      <c r="C6537">
        <f t="shared" si="102"/>
        <v>3.2721920289855073</v>
      </c>
    </row>
    <row r="6538" spans="1:3" x14ac:dyDescent="0.35">
      <c r="A6538">
        <v>653.6</v>
      </c>
      <c r="B6538">
        <v>14.058</v>
      </c>
      <c r="C6538">
        <f t="shared" si="102"/>
        <v>3.1834239130434785</v>
      </c>
    </row>
    <row r="6539" spans="1:3" x14ac:dyDescent="0.35">
      <c r="A6539">
        <v>653.70000000000005</v>
      </c>
      <c r="B6539">
        <v>12.976000000000001</v>
      </c>
      <c r="C6539">
        <f t="shared" si="102"/>
        <v>2.9384057971014492</v>
      </c>
    </row>
    <row r="6540" spans="1:3" x14ac:dyDescent="0.35">
      <c r="A6540">
        <v>653.79999999999995</v>
      </c>
      <c r="B6540">
        <v>11.225</v>
      </c>
      <c r="C6540">
        <f t="shared" si="102"/>
        <v>2.5418931159420288</v>
      </c>
    </row>
    <row r="6541" spans="1:3" x14ac:dyDescent="0.35">
      <c r="A6541">
        <v>653.9</v>
      </c>
      <c r="B6541">
        <v>9.1460000000000008</v>
      </c>
      <c r="C6541">
        <f t="shared" si="102"/>
        <v>2.0711050724637681</v>
      </c>
    </row>
    <row r="6542" spans="1:3" x14ac:dyDescent="0.35">
      <c r="A6542">
        <v>654</v>
      </c>
      <c r="B6542">
        <v>7.2889999999999997</v>
      </c>
      <c r="C6542">
        <f t="shared" si="102"/>
        <v>1.6505887681159419</v>
      </c>
    </row>
    <row r="6543" spans="1:3" x14ac:dyDescent="0.35">
      <c r="A6543">
        <v>654.1</v>
      </c>
      <c r="B6543">
        <v>5.4889999999999999</v>
      </c>
      <c r="C6543">
        <f t="shared" si="102"/>
        <v>1.2429800724637681</v>
      </c>
    </row>
    <row r="6544" spans="1:3" x14ac:dyDescent="0.35">
      <c r="A6544">
        <v>654.20000000000005</v>
      </c>
      <c r="B6544">
        <v>3.2789999999999999</v>
      </c>
      <c r="C6544">
        <f t="shared" si="102"/>
        <v>0.74252717391304346</v>
      </c>
    </row>
    <row r="6545" spans="1:3" x14ac:dyDescent="0.35">
      <c r="A6545">
        <v>654.29999999999995</v>
      </c>
      <c r="B6545">
        <v>1.52</v>
      </c>
      <c r="C6545">
        <f t="shared" si="102"/>
        <v>0.34420289855072467</v>
      </c>
    </row>
    <row r="6546" spans="1:3" x14ac:dyDescent="0.35">
      <c r="A6546">
        <v>654.4</v>
      </c>
      <c r="B6546">
        <v>0.24299999999999999</v>
      </c>
      <c r="C6546">
        <f t="shared" si="102"/>
        <v>5.502717391304348E-2</v>
      </c>
    </row>
    <row r="6547" spans="1:3" x14ac:dyDescent="0.35">
      <c r="A6547">
        <v>654.5</v>
      </c>
      <c r="B6547">
        <v>-0.59799999999999998</v>
      </c>
      <c r="C6547">
        <f t="shared" si="102"/>
        <v>-0.13541666666666666</v>
      </c>
    </row>
    <row r="6548" spans="1:3" x14ac:dyDescent="0.35">
      <c r="A6548">
        <v>654.6</v>
      </c>
      <c r="B6548">
        <v>-1.111</v>
      </c>
      <c r="C6548">
        <f t="shared" si="102"/>
        <v>-0.25158514492753625</v>
      </c>
    </row>
    <row r="6549" spans="1:3" x14ac:dyDescent="0.35">
      <c r="A6549">
        <v>654.70000000000005</v>
      </c>
      <c r="B6549">
        <v>-1.383</v>
      </c>
      <c r="C6549">
        <f t="shared" si="102"/>
        <v>-0.31317934782608697</v>
      </c>
    </row>
    <row r="6550" spans="1:3" x14ac:dyDescent="0.35">
      <c r="A6550">
        <v>654.79999999999995</v>
      </c>
      <c r="B6550">
        <v>-1.46</v>
      </c>
      <c r="C6550">
        <f t="shared" si="102"/>
        <v>-0.33061594202898548</v>
      </c>
    </row>
    <row r="6551" spans="1:3" x14ac:dyDescent="0.35">
      <c r="A6551">
        <v>654.9</v>
      </c>
      <c r="B6551">
        <v>-1.405</v>
      </c>
      <c r="C6551">
        <f t="shared" si="102"/>
        <v>-0.31816123188405798</v>
      </c>
    </row>
    <row r="6552" spans="1:3" x14ac:dyDescent="0.35">
      <c r="A6552">
        <v>655</v>
      </c>
      <c r="B6552">
        <v>-1.3029999999999999</v>
      </c>
      <c r="C6552">
        <f t="shared" si="102"/>
        <v>-0.29506340579710139</v>
      </c>
    </row>
    <row r="6553" spans="1:3" x14ac:dyDescent="0.35">
      <c r="A6553">
        <v>655.1</v>
      </c>
      <c r="B6553">
        <v>-1.1910000000000001</v>
      </c>
      <c r="C6553">
        <f t="shared" si="102"/>
        <v>-0.26970108695652173</v>
      </c>
    </row>
    <row r="6554" spans="1:3" x14ac:dyDescent="0.35">
      <c r="A6554">
        <v>655.20000000000005</v>
      </c>
      <c r="B6554">
        <v>-0.98699999999999999</v>
      </c>
      <c r="C6554">
        <f t="shared" si="102"/>
        <v>-0.22350543478260868</v>
      </c>
    </row>
    <row r="6555" spans="1:3" x14ac:dyDescent="0.35">
      <c r="A6555">
        <v>655.29999999999995</v>
      </c>
      <c r="B6555">
        <v>-0.70799999999999996</v>
      </c>
      <c r="C6555">
        <f t="shared" si="102"/>
        <v>-0.16032608695652173</v>
      </c>
    </row>
    <row r="6556" spans="1:3" x14ac:dyDescent="0.35">
      <c r="A6556">
        <v>655.4</v>
      </c>
      <c r="B6556">
        <v>-0.33600000000000002</v>
      </c>
      <c r="C6556">
        <f t="shared" si="102"/>
        <v>-7.6086956521739135E-2</v>
      </c>
    </row>
    <row r="6557" spans="1:3" x14ac:dyDescent="0.35">
      <c r="A6557">
        <v>655.5</v>
      </c>
      <c r="B6557">
        <v>8.8999999999999996E-2</v>
      </c>
      <c r="C6557">
        <f t="shared" si="102"/>
        <v>2.0153985507246376E-2</v>
      </c>
    </row>
    <row r="6558" spans="1:3" x14ac:dyDescent="0.35">
      <c r="A6558">
        <v>655.6</v>
      </c>
      <c r="B6558">
        <v>0.36399999999999999</v>
      </c>
      <c r="C6558">
        <f t="shared" si="102"/>
        <v>8.2427536231884049E-2</v>
      </c>
    </row>
    <row r="6559" spans="1:3" x14ac:dyDescent="0.35">
      <c r="A6559">
        <v>655.7</v>
      </c>
      <c r="B6559">
        <v>0.61599999999999999</v>
      </c>
      <c r="C6559">
        <f t="shared" si="102"/>
        <v>0.13949275362318841</v>
      </c>
    </row>
    <row r="6560" spans="1:3" x14ac:dyDescent="0.35">
      <c r="A6560">
        <v>655.8</v>
      </c>
      <c r="B6560">
        <v>0.91200000000000003</v>
      </c>
      <c r="C6560">
        <f t="shared" si="102"/>
        <v>0.20652173913043478</v>
      </c>
    </row>
    <row r="6561" spans="1:3" x14ac:dyDescent="0.35">
      <c r="A6561">
        <v>655.9</v>
      </c>
      <c r="B6561">
        <v>1.131</v>
      </c>
      <c r="C6561">
        <f t="shared" si="102"/>
        <v>0.25611413043478259</v>
      </c>
    </row>
    <row r="6562" spans="1:3" x14ac:dyDescent="0.35">
      <c r="A6562">
        <v>656</v>
      </c>
      <c r="B6562">
        <v>1.2090000000000001</v>
      </c>
      <c r="C6562">
        <f t="shared" si="102"/>
        <v>0.27377717391304346</v>
      </c>
    </row>
    <row r="6563" spans="1:3" x14ac:dyDescent="0.35">
      <c r="A6563">
        <v>656.1</v>
      </c>
      <c r="B6563">
        <v>1.244</v>
      </c>
      <c r="C6563">
        <f t="shared" si="102"/>
        <v>0.28170289855072467</v>
      </c>
    </row>
    <row r="6564" spans="1:3" x14ac:dyDescent="0.35">
      <c r="A6564">
        <v>656.2</v>
      </c>
      <c r="B6564">
        <v>1.26</v>
      </c>
      <c r="C6564">
        <f t="shared" si="102"/>
        <v>0.28532608695652178</v>
      </c>
    </row>
    <row r="6565" spans="1:3" x14ac:dyDescent="0.35">
      <c r="A6565">
        <v>656.3</v>
      </c>
      <c r="B6565">
        <v>1.2509999999999999</v>
      </c>
      <c r="C6565">
        <f t="shared" si="102"/>
        <v>0.28328804347826086</v>
      </c>
    </row>
    <row r="6566" spans="1:3" x14ac:dyDescent="0.35">
      <c r="A6566">
        <v>656.4</v>
      </c>
      <c r="B6566">
        <v>1.2070000000000001</v>
      </c>
      <c r="C6566">
        <f t="shared" si="102"/>
        <v>0.27332427536231885</v>
      </c>
    </row>
    <row r="6567" spans="1:3" x14ac:dyDescent="0.35">
      <c r="A6567">
        <v>656.5</v>
      </c>
      <c r="B6567">
        <v>1.1990000000000001</v>
      </c>
      <c r="C6567">
        <f t="shared" si="102"/>
        <v>0.27151268115942034</v>
      </c>
    </row>
    <row r="6568" spans="1:3" x14ac:dyDescent="0.35">
      <c r="A6568">
        <v>656.6</v>
      </c>
      <c r="B6568">
        <v>1.4890000000000001</v>
      </c>
      <c r="C6568">
        <f t="shared" si="102"/>
        <v>0.33718297101449279</v>
      </c>
    </row>
    <row r="6569" spans="1:3" x14ac:dyDescent="0.35">
      <c r="A6569">
        <v>656.7</v>
      </c>
      <c r="B6569">
        <v>2.5819999999999999</v>
      </c>
      <c r="C6569">
        <f t="shared" si="102"/>
        <v>0.58469202898550721</v>
      </c>
    </row>
    <row r="6570" spans="1:3" x14ac:dyDescent="0.35">
      <c r="A6570">
        <v>656.8</v>
      </c>
      <c r="B6570">
        <v>4.6639999999999997</v>
      </c>
      <c r="C6570">
        <f t="shared" si="102"/>
        <v>1.056159420289855</v>
      </c>
    </row>
    <row r="6571" spans="1:3" x14ac:dyDescent="0.35">
      <c r="A6571">
        <v>656.9</v>
      </c>
      <c r="B6571">
        <v>6.9320000000000004</v>
      </c>
      <c r="C6571">
        <f t="shared" si="102"/>
        <v>1.5697463768115942</v>
      </c>
    </row>
    <row r="6572" spans="1:3" x14ac:dyDescent="0.35">
      <c r="A6572">
        <v>657</v>
      </c>
      <c r="B6572">
        <v>8.5410000000000004</v>
      </c>
      <c r="C6572">
        <f t="shared" si="102"/>
        <v>1.9341032608695652</v>
      </c>
    </row>
    <row r="6573" spans="1:3" x14ac:dyDescent="0.35">
      <c r="A6573">
        <v>657.1</v>
      </c>
      <c r="B6573">
        <v>9.3089999999999993</v>
      </c>
      <c r="C6573">
        <f t="shared" si="102"/>
        <v>2.1080163043478257</v>
      </c>
    </row>
    <row r="6574" spans="1:3" x14ac:dyDescent="0.35">
      <c r="A6574">
        <v>657.2</v>
      </c>
      <c r="B6574">
        <v>9.5850000000000009</v>
      </c>
      <c r="C6574">
        <f t="shared" si="102"/>
        <v>2.1705163043478266</v>
      </c>
    </row>
    <row r="6575" spans="1:3" x14ac:dyDescent="0.35">
      <c r="A6575">
        <v>657.3</v>
      </c>
      <c r="B6575">
        <v>9.7309999999999999</v>
      </c>
      <c r="C6575">
        <f t="shared" si="102"/>
        <v>2.2035778985507246</v>
      </c>
    </row>
    <row r="6576" spans="1:3" x14ac:dyDescent="0.35">
      <c r="A6576">
        <v>657.4</v>
      </c>
      <c r="B6576">
        <v>9.6829999999999998</v>
      </c>
      <c r="C6576">
        <f t="shared" si="102"/>
        <v>2.1927083333333335</v>
      </c>
    </row>
    <row r="6577" spans="1:3" x14ac:dyDescent="0.35">
      <c r="A6577">
        <v>657.5</v>
      </c>
      <c r="B6577">
        <v>9.5169999999999995</v>
      </c>
      <c r="C6577">
        <f t="shared" si="102"/>
        <v>2.1551177536231885</v>
      </c>
    </row>
    <row r="6578" spans="1:3" x14ac:dyDescent="0.35">
      <c r="A6578">
        <v>657.6</v>
      </c>
      <c r="B6578">
        <v>9.2880000000000003</v>
      </c>
      <c r="C6578">
        <f t="shared" si="102"/>
        <v>2.1032608695652177</v>
      </c>
    </row>
    <row r="6579" spans="1:3" x14ac:dyDescent="0.35">
      <c r="A6579">
        <v>657.7</v>
      </c>
      <c r="B6579">
        <v>9.08</v>
      </c>
      <c r="C6579">
        <f t="shared" si="102"/>
        <v>2.056159420289855</v>
      </c>
    </row>
    <row r="6580" spans="1:3" x14ac:dyDescent="0.35">
      <c r="A6580">
        <v>657.8</v>
      </c>
      <c r="B6580">
        <v>8.8870000000000005</v>
      </c>
      <c r="C6580">
        <f t="shared" si="102"/>
        <v>2.0124547101449277</v>
      </c>
    </row>
    <row r="6581" spans="1:3" x14ac:dyDescent="0.35">
      <c r="A6581">
        <v>657.9</v>
      </c>
      <c r="B6581">
        <v>8.7270000000000003</v>
      </c>
      <c r="C6581">
        <f t="shared" si="102"/>
        <v>1.9762228260869568</v>
      </c>
    </row>
    <row r="6582" spans="1:3" x14ac:dyDescent="0.35">
      <c r="A6582">
        <v>658</v>
      </c>
      <c r="B6582">
        <v>8.6509999999999998</v>
      </c>
      <c r="C6582">
        <f t="shared" si="102"/>
        <v>1.9590126811594202</v>
      </c>
    </row>
    <row r="6583" spans="1:3" x14ac:dyDescent="0.35">
      <c r="A6583">
        <v>658.1</v>
      </c>
      <c r="B6583">
        <v>8.6300000000000008</v>
      </c>
      <c r="C6583">
        <f t="shared" si="102"/>
        <v>1.9542572463768118</v>
      </c>
    </row>
    <row r="6584" spans="1:3" x14ac:dyDescent="0.35">
      <c r="A6584">
        <v>658.2</v>
      </c>
      <c r="B6584">
        <v>8.6549999999999994</v>
      </c>
      <c r="C6584">
        <f t="shared" si="102"/>
        <v>1.9599184782608694</v>
      </c>
    </row>
    <row r="6585" spans="1:3" x14ac:dyDescent="0.35">
      <c r="A6585">
        <v>658.3</v>
      </c>
      <c r="B6585">
        <v>8.6509999999999998</v>
      </c>
      <c r="C6585">
        <f t="shared" si="102"/>
        <v>1.9590126811594202</v>
      </c>
    </row>
    <row r="6586" spans="1:3" x14ac:dyDescent="0.35">
      <c r="A6586">
        <v>658.4</v>
      </c>
      <c r="B6586">
        <v>8.5719999999999992</v>
      </c>
      <c r="C6586">
        <f t="shared" si="102"/>
        <v>1.9411231884057969</v>
      </c>
    </row>
    <row r="6587" spans="1:3" x14ac:dyDescent="0.35">
      <c r="A6587">
        <v>658.5</v>
      </c>
      <c r="B6587">
        <v>8.4730000000000008</v>
      </c>
      <c r="C6587">
        <f t="shared" si="102"/>
        <v>1.9187047101449277</v>
      </c>
    </row>
    <row r="6588" spans="1:3" x14ac:dyDescent="0.35">
      <c r="A6588">
        <v>658.6</v>
      </c>
      <c r="B6588">
        <v>8.468</v>
      </c>
      <c r="C6588">
        <f t="shared" si="102"/>
        <v>1.917572463768116</v>
      </c>
    </row>
    <row r="6589" spans="1:3" x14ac:dyDescent="0.35">
      <c r="A6589">
        <v>658.7</v>
      </c>
      <c r="B6589">
        <v>8.5470000000000006</v>
      </c>
      <c r="C6589">
        <f t="shared" si="102"/>
        <v>1.9354619565217392</v>
      </c>
    </row>
    <row r="6590" spans="1:3" x14ac:dyDescent="0.35">
      <c r="A6590">
        <v>658.8</v>
      </c>
      <c r="B6590">
        <v>8.6489999999999991</v>
      </c>
      <c r="C6590">
        <f t="shared" si="102"/>
        <v>1.9585597826086956</v>
      </c>
    </row>
    <row r="6591" spans="1:3" x14ac:dyDescent="0.35">
      <c r="A6591">
        <v>658.9</v>
      </c>
      <c r="B6591">
        <v>8.74</v>
      </c>
      <c r="C6591">
        <f t="shared" si="102"/>
        <v>1.9791666666666667</v>
      </c>
    </row>
    <row r="6592" spans="1:3" x14ac:dyDescent="0.35">
      <c r="A6592">
        <v>659</v>
      </c>
      <c r="B6592">
        <v>8.8339999999999996</v>
      </c>
      <c r="C6592">
        <f t="shared" si="102"/>
        <v>2.0004528985507246</v>
      </c>
    </row>
    <row r="6593" spans="1:3" x14ac:dyDescent="0.35">
      <c r="A6593">
        <v>659.1</v>
      </c>
      <c r="B6593">
        <v>8.9440000000000008</v>
      </c>
      <c r="C6593">
        <f t="shared" si="102"/>
        <v>2.02536231884058</v>
      </c>
    </row>
    <row r="6594" spans="1:3" x14ac:dyDescent="0.35">
      <c r="A6594">
        <v>659.2</v>
      </c>
      <c r="B6594">
        <v>9.0370000000000008</v>
      </c>
      <c r="C6594">
        <f t="shared" si="102"/>
        <v>2.0464221014492758</v>
      </c>
    </row>
    <row r="6595" spans="1:3" x14ac:dyDescent="0.35">
      <c r="A6595">
        <v>659.3</v>
      </c>
      <c r="B6595">
        <v>9.1110000000000007</v>
      </c>
      <c r="C6595">
        <f t="shared" ref="C6595:C6658" si="103">B6595/4416*1000</f>
        <v>2.0631793478260869</v>
      </c>
    </row>
    <row r="6596" spans="1:3" x14ac:dyDescent="0.35">
      <c r="A6596">
        <v>659.4</v>
      </c>
      <c r="B6596">
        <v>9.1940000000000008</v>
      </c>
      <c r="C6596">
        <f t="shared" si="103"/>
        <v>2.0819746376811596</v>
      </c>
    </row>
    <row r="6597" spans="1:3" x14ac:dyDescent="0.35">
      <c r="A6597">
        <v>659.5</v>
      </c>
      <c r="B6597">
        <v>9.3290000000000006</v>
      </c>
      <c r="C6597">
        <f t="shared" si="103"/>
        <v>2.1125452898550727</v>
      </c>
    </row>
    <row r="6598" spans="1:3" x14ac:dyDescent="0.35">
      <c r="A6598">
        <v>659.6</v>
      </c>
      <c r="B6598">
        <v>9.67</v>
      </c>
      <c r="C6598">
        <f t="shared" si="103"/>
        <v>2.1897644927536235</v>
      </c>
    </row>
    <row r="6599" spans="1:3" x14ac:dyDescent="0.35">
      <c r="A6599">
        <v>659.7</v>
      </c>
      <c r="B6599">
        <v>10.444000000000001</v>
      </c>
      <c r="C6599">
        <f t="shared" si="103"/>
        <v>2.3650362318840581</v>
      </c>
    </row>
    <row r="6600" spans="1:3" x14ac:dyDescent="0.35">
      <c r="A6600">
        <v>659.8</v>
      </c>
      <c r="B6600">
        <v>11.615</v>
      </c>
      <c r="C6600">
        <f t="shared" si="103"/>
        <v>2.6302083333333335</v>
      </c>
    </row>
    <row r="6601" spans="1:3" x14ac:dyDescent="0.35">
      <c r="A6601">
        <v>659.9</v>
      </c>
      <c r="B6601">
        <v>13.093</v>
      </c>
      <c r="C6601">
        <f t="shared" si="103"/>
        <v>2.9649003623188408</v>
      </c>
    </row>
    <row r="6602" spans="1:3" x14ac:dyDescent="0.35">
      <c r="A6602">
        <v>660</v>
      </c>
      <c r="B6602">
        <v>14.741</v>
      </c>
      <c r="C6602">
        <f t="shared" si="103"/>
        <v>3.3380887681159419</v>
      </c>
    </row>
    <row r="6603" spans="1:3" x14ac:dyDescent="0.35">
      <c r="A6603">
        <v>660.1</v>
      </c>
      <c r="B6603">
        <v>16.164999999999999</v>
      </c>
      <c r="C6603">
        <f t="shared" si="103"/>
        <v>3.6605525362318843</v>
      </c>
    </row>
    <row r="6604" spans="1:3" x14ac:dyDescent="0.35">
      <c r="A6604">
        <v>660.2</v>
      </c>
      <c r="B6604">
        <v>17.145</v>
      </c>
      <c r="C6604">
        <f t="shared" si="103"/>
        <v>3.8824728260869561</v>
      </c>
    </row>
    <row r="6605" spans="1:3" x14ac:dyDescent="0.35">
      <c r="A6605">
        <v>660.3</v>
      </c>
      <c r="B6605">
        <v>17.59</v>
      </c>
      <c r="C6605">
        <f t="shared" si="103"/>
        <v>3.9832427536231889</v>
      </c>
    </row>
    <row r="6606" spans="1:3" x14ac:dyDescent="0.35">
      <c r="A6606">
        <v>660.4</v>
      </c>
      <c r="B6606">
        <v>17.667000000000002</v>
      </c>
      <c r="C6606">
        <f t="shared" si="103"/>
        <v>4.0006793478260878</v>
      </c>
    </row>
    <row r="6607" spans="1:3" x14ac:dyDescent="0.35">
      <c r="A6607">
        <v>660.5</v>
      </c>
      <c r="B6607">
        <v>17.594999999999999</v>
      </c>
      <c r="C6607">
        <f t="shared" si="103"/>
        <v>3.984375</v>
      </c>
    </row>
    <row r="6608" spans="1:3" x14ac:dyDescent="0.35">
      <c r="A6608">
        <v>660.6</v>
      </c>
      <c r="B6608">
        <v>17.414000000000001</v>
      </c>
      <c r="C6608">
        <f t="shared" si="103"/>
        <v>3.9433876811594208</v>
      </c>
    </row>
    <row r="6609" spans="1:3" x14ac:dyDescent="0.35">
      <c r="A6609">
        <v>660.7</v>
      </c>
      <c r="B6609">
        <v>17.157</v>
      </c>
      <c r="C6609">
        <f t="shared" si="103"/>
        <v>3.8851902173913042</v>
      </c>
    </row>
    <row r="6610" spans="1:3" x14ac:dyDescent="0.35">
      <c r="A6610">
        <v>660.8</v>
      </c>
      <c r="B6610">
        <v>16.905999999999999</v>
      </c>
      <c r="C6610">
        <f t="shared" si="103"/>
        <v>3.8283514492753619</v>
      </c>
    </row>
    <row r="6611" spans="1:3" x14ac:dyDescent="0.35">
      <c r="A6611">
        <v>660.9</v>
      </c>
      <c r="B6611">
        <v>16.600000000000001</v>
      </c>
      <c r="C6611">
        <f t="shared" si="103"/>
        <v>3.7590579710144927</v>
      </c>
    </row>
    <row r="6612" spans="1:3" x14ac:dyDescent="0.35">
      <c r="A6612">
        <v>661</v>
      </c>
      <c r="B6612">
        <v>16.39</v>
      </c>
      <c r="C6612">
        <f t="shared" si="103"/>
        <v>3.7115036231884058</v>
      </c>
    </row>
    <row r="6613" spans="1:3" x14ac:dyDescent="0.35">
      <c r="A6613">
        <v>661.1</v>
      </c>
      <c r="B6613">
        <v>16.282</v>
      </c>
      <c r="C6613">
        <f t="shared" si="103"/>
        <v>3.6870471014492754</v>
      </c>
    </row>
    <row r="6614" spans="1:3" x14ac:dyDescent="0.35">
      <c r="A6614">
        <v>661.2</v>
      </c>
      <c r="B6614">
        <v>16.058</v>
      </c>
      <c r="C6614">
        <f t="shared" si="103"/>
        <v>3.6363224637681157</v>
      </c>
    </row>
    <row r="6615" spans="1:3" x14ac:dyDescent="0.35">
      <c r="A6615">
        <v>661.3</v>
      </c>
      <c r="B6615">
        <v>15.821</v>
      </c>
      <c r="C6615">
        <f t="shared" si="103"/>
        <v>3.5826539855072466</v>
      </c>
    </row>
    <row r="6616" spans="1:3" x14ac:dyDescent="0.35">
      <c r="A6616">
        <v>661.4</v>
      </c>
      <c r="B6616">
        <v>15.584</v>
      </c>
      <c r="C6616">
        <f t="shared" si="103"/>
        <v>3.5289855072463765</v>
      </c>
    </row>
    <row r="6617" spans="1:3" x14ac:dyDescent="0.35">
      <c r="A6617">
        <v>661.5</v>
      </c>
      <c r="B6617">
        <v>15.194000000000001</v>
      </c>
      <c r="C6617">
        <f t="shared" si="103"/>
        <v>3.4406702898550727</v>
      </c>
    </row>
    <row r="6618" spans="1:3" x14ac:dyDescent="0.35">
      <c r="A6618">
        <v>661.6</v>
      </c>
      <c r="B6618">
        <v>14.733000000000001</v>
      </c>
      <c r="C6618">
        <f t="shared" si="103"/>
        <v>3.3362771739130435</v>
      </c>
    </row>
    <row r="6619" spans="1:3" x14ac:dyDescent="0.35">
      <c r="A6619">
        <v>661.7</v>
      </c>
      <c r="B6619">
        <v>14.298</v>
      </c>
      <c r="C6619">
        <f t="shared" si="103"/>
        <v>3.2377717391304346</v>
      </c>
    </row>
    <row r="6620" spans="1:3" x14ac:dyDescent="0.35">
      <c r="A6620">
        <v>661.8</v>
      </c>
      <c r="B6620">
        <v>13.955</v>
      </c>
      <c r="C6620">
        <f t="shared" si="103"/>
        <v>3.1600996376811596</v>
      </c>
    </row>
    <row r="6621" spans="1:3" x14ac:dyDescent="0.35">
      <c r="A6621">
        <v>661.9</v>
      </c>
      <c r="B6621">
        <v>13.792</v>
      </c>
      <c r="C6621">
        <f t="shared" si="103"/>
        <v>3.1231884057971016</v>
      </c>
    </row>
    <row r="6622" spans="1:3" x14ac:dyDescent="0.35">
      <c r="A6622">
        <v>662</v>
      </c>
      <c r="B6622">
        <v>13.788</v>
      </c>
      <c r="C6622">
        <f t="shared" si="103"/>
        <v>3.1222826086956523</v>
      </c>
    </row>
    <row r="6623" spans="1:3" x14ac:dyDescent="0.35">
      <c r="A6623">
        <v>662.1</v>
      </c>
      <c r="B6623">
        <v>13.836</v>
      </c>
      <c r="C6623">
        <f t="shared" si="103"/>
        <v>3.1331521739130435</v>
      </c>
    </row>
    <row r="6624" spans="1:3" x14ac:dyDescent="0.35">
      <c r="A6624">
        <v>662.2</v>
      </c>
      <c r="B6624">
        <v>13.920999999999999</v>
      </c>
      <c r="C6624">
        <f t="shared" si="103"/>
        <v>3.1524003623188404</v>
      </c>
    </row>
    <row r="6625" spans="1:3" x14ac:dyDescent="0.35">
      <c r="A6625">
        <v>662.3</v>
      </c>
      <c r="B6625">
        <v>14.159000000000001</v>
      </c>
      <c r="C6625">
        <f t="shared" si="103"/>
        <v>3.2062952898550727</v>
      </c>
    </row>
    <row r="6626" spans="1:3" x14ac:dyDescent="0.35">
      <c r="A6626">
        <v>662.4</v>
      </c>
      <c r="B6626">
        <v>14.443</v>
      </c>
      <c r="C6626">
        <f t="shared" si="103"/>
        <v>3.2706068840579712</v>
      </c>
    </row>
    <row r="6627" spans="1:3" x14ac:dyDescent="0.35">
      <c r="A6627">
        <v>662.5</v>
      </c>
      <c r="B6627">
        <v>14.555</v>
      </c>
      <c r="C6627">
        <f t="shared" si="103"/>
        <v>3.2959692028985503</v>
      </c>
    </row>
    <row r="6628" spans="1:3" x14ac:dyDescent="0.35">
      <c r="A6628">
        <v>662.6</v>
      </c>
      <c r="B6628">
        <v>14.564</v>
      </c>
      <c r="C6628">
        <f t="shared" si="103"/>
        <v>3.2980072463768115</v>
      </c>
    </row>
    <row r="6629" spans="1:3" x14ac:dyDescent="0.35">
      <c r="A6629">
        <v>662.7</v>
      </c>
      <c r="B6629">
        <v>14.436999999999999</v>
      </c>
      <c r="C6629">
        <f t="shared" si="103"/>
        <v>3.2692481884057969</v>
      </c>
    </row>
    <row r="6630" spans="1:3" x14ac:dyDescent="0.35">
      <c r="A6630">
        <v>662.8</v>
      </c>
      <c r="B6630">
        <v>14.266999999999999</v>
      </c>
      <c r="C6630">
        <f t="shared" si="103"/>
        <v>3.2307518115942031</v>
      </c>
    </row>
    <row r="6631" spans="1:3" x14ac:dyDescent="0.35">
      <c r="A6631">
        <v>662.9</v>
      </c>
      <c r="B6631">
        <v>14.169</v>
      </c>
      <c r="C6631">
        <f t="shared" si="103"/>
        <v>3.2085597826086958</v>
      </c>
    </row>
    <row r="6632" spans="1:3" x14ac:dyDescent="0.35">
      <c r="A6632">
        <v>663</v>
      </c>
      <c r="B6632">
        <v>14.188000000000001</v>
      </c>
      <c r="C6632">
        <f t="shared" si="103"/>
        <v>3.2128623188405796</v>
      </c>
    </row>
    <row r="6633" spans="1:3" x14ac:dyDescent="0.35">
      <c r="A6633">
        <v>663.1</v>
      </c>
      <c r="B6633">
        <v>14.148</v>
      </c>
      <c r="C6633">
        <f t="shared" si="103"/>
        <v>3.2038043478260869</v>
      </c>
    </row>
    <row r="6634" spans="1:3" x14ac:dyDescent="0.35">
      <c r="A6634">
        <v>663.2</v>
      </c>
      <c r="B6634">
        <v>14.055999999999999</v>
      </c>
      <c r="C6634">
        <f t="shared" si="103"/>
        <v>3.1829710144927534</v>
      </c>
    </row>
    <row r="6635" spans="1:3" x14ac:dyDescent="0.35">
      <c r="A6635">
        <v>663.3</v>
      </c>
      <c r="B6635">
        <v>13.978</v>
      </c>
      <c r="C6635">
        <f t="shared" si="103"/>
        <v>3.1653079710144927</v>
      </c>
    </row>
    <row r="6636" spans="1:3" x14ac:dyDescent="0.35">
      <c r="A6636">
        <v>663.4</v>
      </c>
      <c r="B6636">
        <v>13.888999999999999</v>
      </c>
      <c r="C6636">
        <f t="shared" si="103"/>
        <v>3.1451539855072461</v>
      </c>
    </row>
    <row r="6637" spans="1:3" x14ac:dyDescent="0.35">
      <c r="A6637">
        <v>663.5</v>
      </c>
      <c r="B6637">
        <v>13.917999999999999</v>
      </c>
      <c r="C6637">
        <f t="shared" si="103"/>
        <v>3.1517210144927534</v>
      </c>
    </row>
    <row r="6638" spans="1:3" x14ac:dyDescent="0.35">
      <c r="A6638">
        <v>663.6</v>
      </c>
      <c r="B6638">
        <v>14.028</v>
      </c>
      <c r="C6638">
        <f t="shared" si="103"/>
        <v>3.1766304347826089</v>
      </c>
    </row>
    <row r="6639" spans="1:3" x14ac:dyDescent="0.35">
      <c r="A6639">
        <v>663.7</v>
      </c>
      <c r="B6639">
        <v>14.22</v>
      </c>
      <c r="C6639">
        <f t="shared" si="103"/>
        <v>3.2201086956521738</v>
      </c>
    </row>
    <row r="6640" spans="1:3" x14ac:dyDescent="0.35">
      <c r="A6640">
        <v>663.8</v>
      </c>
      <c r="B6640">
        <v>14.423</v>
      </c>
      <c r="C6640">
        <f t="shared" si="103"/>
        <v>3.2660778985507246</v>
      </c>
    </row>
    <row r="6641" spans="1:3" x14ac:dyDescent="0.35">
      <c r="A6641">
        <v>663.9</v>
      </c>
      <c r="B6641">
        <v>14.534000000000001</v>
      </c>
      <c r="C6641">
        <f t="shared" si="103"/>
        <v>3.2912137681159424</v>
      </c>
    </row>
    <row r="6642" spans="1:3" x14ac:dyDescent="0.35">
      <c r="A6642">
        <v>664</v>
      </c>
      <c r="B6642">
        <v>14.63</v>
      </c>
      <c r="C6642">
        <f t="shared" si="103"/>
        <v>3.3129528985507246</v>
      </c>
    </row>
    <row r="6643" spans="1:3" x14ac:dyDescent="0.35">
      <c r="A6643">
        <v>664.1</v>
      </c>
      <c r="B6643">
        <v>14.856999999999999</v>
      </c>
      <c r="C6643">
        <f t="shared" si="103"/>
        <v>3.3643568840579707</v>
      </c>
    </row>
    <row r="6644" spans="1:3" x14ac:dyDescent="0.35">
      <c r="A6644">
        <v>664.2</v>
      </c>
      <c r="B6644">
        <v>15.446</v>
      </c>
      <c r="C6644">
        <f t="shared" si="103"/>
        <v>3.4977355072463769</v>
      </c>
    </row>
    <row r="6645" spans="1:3" x14ac:dyDescent="0.35">
      <c r="A6645">
        <v>664.3</v>
      </c>
      <c r="B6645">
        <v>15.79</v>
      </c>
      <c r="C6645">
        <f t="shared" si="103"/>
        <v>3.5756340579710142</v>
      </c>
    </row>
    <row r="6646" spans="1:3" x14ac:dyDescent="0.35">
      <c r="A6646">
        <v>664.4</v>
      </c>
      <c r="B6646">
        <v>16.050999999999998</v>
      </c>
      <c r="C6646">
        <f t="shared" si="103"/>
        <v>3.6347373188405792</v>
      </c>
    </row>
    <row r="6647" spans="1:3" x14ac:dyDescent="0.35">
      <c r="A6647">
        <v>664.5</v>
      </c>
      <c r="B6647">
        <v>16.178999999999998</v>
      </c>
      <c r="C6647">
        <f t="shared" si="103"/>
        <v>3.6637228260869561</v>
      </c>
    </row>
    <row r="6648" spans="1:3" x14ac:dyDescent="0.35">
      <c r="A6648">
        <v>664.6</v>
      </c>
      <c r="B6648">
        <v>16.21</v>
      </c>
      <c r="C6648">
        <f t="shared" si="103"/>
        <v>3.6707427536231885</v>
      </c>
    </row>
    <row r="6649" spans="1:3" x14ac:dyDescent="0.35">
      <c r="A6649">
        <v>664.7</v>
      </c>
      <c r="B6649">
        <v>16.198</v>
      </c>
      <c r="C6649">
        <f t="shared" si="103"/>
        <v>3.6680253623188408</v>
      </c>
    </row>
    <row r="6650" spans="1:3" x14ac:dyDescent="0.35">
      <c r="A6650">
        <v>664.8</v>
      </c>
      <c r="B6650">
        <v>16.196999999999999</v>
      </c>
      <c r="C6650">
        <f t="shared" si="103"/>
        <v>3.667798913043478</v>
      </c>
    </row>
    <row r="6651" spans="1:3" x14ac:dyDescent="0.35">
      <c r="A6651">
        <v>664.9</v>
      </c>
      <c r="B6651">
        <v>16.303999999999998</v>
      </c>
      <c r="C6651">
        <f t="shared" si="103"/>
        <v>3.6920289855072461</v>
      </c>
    </row>
    <row r="6652" spans="1:3" x14ac:dyDescent="0.35">
      <c r="A6652">
        <v>665</v>
      </c>
      <c r="B6652">
        <v>16.420000000000002</v>
      </c>
      <c r="C6652">
        <f t="shared" si="103"/>
        <v>3.7182971014492758</v>
      </c>
    </row>
    <row r="6653" spans="1:3" x14ac:dyDescent="0.35">
      <c r="A6653">
        <v>665.1</v>
      </c>
      <c r="B6653">
        <v>16.43</v>
      </c>
      <c r="C6653">
        <f t="shared" si="103"/>
        <v>3.7205615942028984</v>
      </c>
    </row>
    <row r="6654" spans="1:3" x14ac:dyDescent="0.35">
      <c r="A6654">
        <v>665.2</v>
      </c>
      <c r="B6654">
        <v>16.466000000000001</v>
      </c>
      <c r="C6654">
        <f t="shared" si="103"/>
        <v>3.7287137681159424</v>
      </c>
    </row>
    <row r="6655" spans="1:3" x14ac:dyDescent="0.35">
      <c r="A6655">
        <v>665.3</v>
      </c>
      <c r="B6655">
        <v>16.471</v>
      </c>
      <c r="C6655">
        <f t="shared" si="103"/>
        <v>3.7298460144927534</v>
      </c>
    </row>
    <row r="6656" spans="1:3" x14ac:dyDescent="0.35">
      <c r="A6656">
        <v>665.4</v>
      </c>
      <c r="B6656">
        <v>16.446000000000002</v>
      </c>
      <c r="C6656">
        <f t="shared" si="103"/>
        <v>3.7241847826086958</v>
      </c>
    </row>
    <row r="6657" spans="1:3" x14ac:dyDescent="0.35">
      <c r="A6657">
        <v>665.5</v>
      </c>
      <c r="B6657">
        <v>16.425000000000001</v>
      </c>
      <c r="C6657">
        <f t="shared" si="103"/>
        <v>3.7194293478260874</v>
      </c>
    </row>
    <row r="6658" spans="1:3" x14ac:dyDescent="0.35">
      <c r="A6658">
        <v>665.6</v>
      </c>
      <c r="B6658">
        <v>16.234000000000002</v>
      </c>
      <c r="C6658">
        <f t="shared" si="103"/>
        <v>3.6761775362318847</v>
      </c>
    </row>
    <row r="6659" spans="1:3" x14ac:dyDescent="0.35">
      <c r="A6659">
        <v>665.7</v>
      </c>
      <c r="B6659">
        <v>15.635999999999999</v>
      </c>
      <c r="C6659">
        <f t="shared" ref="C6659:C6722" si="104">B6659/4416*1000</f>
        <v>3.5407608695652173</v>
      </c>
    </row>
    <row r="6660" spans="1:3" x14ac:dyDescent="0.35">
      <c r="A6660">
        <v>665.8</v>
      </c>
      <c r="B6660">
        <v>14.782999999999999</v>
      </c>
      <c r="C6660">
        <f t="shared" si="104"/>
        <v>3.3475996376811592</v>
      </c>
    </row>
    <row r="6661" spans="1:3" x14ac:dyDescent="0.35">
      <c r="A6661">
        <v>665.9</v>
      </c>
      <c r="B6661">
        <v>13.903</v>
      </c>
      <c r="C6661">
        <f t="shared" si="104"/>
        <v>3.1483242753623188</v>
      </c>
    </row>
    <row r="6662" spans="1:3" x14ac:dyDescent="0.35">
      <c r="A6662">
        <v>666</v>
      </c>
      <c r="B6662">
        <v>12.865</v>
      </c>
      <c r="C6662">
        <f t="shared" si="104"/>
        <v>2.9132699275362319</v>
      </c>
    </row>
    <row r="6663" spans="1:3" x14ac:dyDescent="0.35">
      <c r="A6663">
        <v>666.1</v>
      </c>
      <c r="B6663">
        <v>11.784000000000001</v>
      </c>
      <c r="C6663">
        <f t="shared" si="104"/>
        <v>2.6684782608695654</v>
      </c>
    </row>
    <row r="6664" spans="1:3" x14ac:dyDescent="0.35">
      <c r="A6664">
        <v>666.2</v>
      </c>
      <c r="B6664">
        <v>10.659000000000001</v>
      </c>
      <c r="C6664">
        <f t="shared" si="104"/>
        <v>2.4137228260869565</v>
      </c>
    </row>
    <row r="6665" spans="1:3" x14ac:dyDescent="0.35">
      <c r="A6665">
        <v>666.3</v>
      </c>
      <c r="B6665">
        <v>9.218</v>
      </c>
      <c r="C6665">
        <f t="shared" si="104"/>
        <v>2.087409420289855</v>
      </c>
    </row>
    <row r="6666" spans="1:3" x14ac:dyDescent="0.35">
      <c r="A6666">
        <v>666.4</v>
      </c>
      <c r="B6666">
        <v>7.6509999999999998</v>
      </c>
      <c r="C6666">
        <f t="shared" si="104"/>
        <v>1.7325634057971013</v>
      </c>
    </row>
    <row r="6667" spans="1:3" x14ac:dyDescent="0.35">
      <c r="A6667">
        <v>666.5</v>
      </c>
      <c r="B6667">
        <v>6.3710000000000004</v>
      </c>
      <c r="C6667">
        <f t="shared" si="104"/>
        <v>1.4427083333333335</v>
      </c>
    </row>
    <row r="6668" spans="1:3" x14ac:dyDescent="0.35">
      <c r="A6668">
        <v>666.6</v>
      </c>
      <c r="B6668">
        <v>5.6180000000000003</v>
      </c>
      <c r="C6668">
        <f t="shared" si="104"/>
        <v>1.2721920289855073</v>
      </c>
    </row>
    <row r="6669" spans="1:3" x14ac:dyDescent="0.35">
      <c r="A6669">
        <v>666.7</v>
      </c>
      <c r="B6669">
        <v>5.2270000000000003</v>
      </c>
      <c r="C6669">
        <f t="shared" si="104"/>
        <v>1.1836503623188406</v>
      </c>
    </row>
    <row r="6670" spans="1:3" x14ac:dyDescent="0.35">
      <c r="A6670">
        <v>666.8</v>
      </c>
      <c r="B6670">
        <v>4.9450000000000003</v>
      </c>
      <c r="C6670">
        <f t="shared" si="104"/>
        <v>1.1197916666666667</v>
      </c>
    </row>
    <row r="6671" spans="1:3" x14ac:dyDescent="0.35">
      <c r="A6671">
        <v>666.9</v>
      </c>
      <c r="B6671">
        <v>4.9009999999999998</v>
      </c>
      <c r="C6671">
        <f t="shared" si="104"/>
        <v>1.1098278985507246</v>
      </c>
    </row>
    <row r="6672" spans="1:3" x14ac:dyDescent="0.35">
      <c r="A6672">
        <v>667</v>
      </c>
      <c r="B6672">
        <v>4.9939999999999998</v>
      </c>
      <c r="C6672">
        <f t="shared" si="104"/>
        <v>1.1308876811594202</v>
      </c>
    </row>
    <row r="6673" spans="1:3" x14ac:dyDescent="0.35">
      <c r="A6673">
        <v>667.1</v>
      </c>
      <c r="B6673">
        <v>5.22</v>
      </c>
      <c r="C6673">
        <f t="shared" si="104"/>
        <v>1.1820652173913044</v>
      </c>
    </row>
    <row r="6674" spans="1:3" x14ac:dyDescent="0.35">
      <c r="A6674">
        <v>667.2</v>
      </c>
      <c r="B6674">
        <v>5.5839999999999996</v>
      </c>
      <c r="C6674">
        <f t="shared" si="104"/>
        <v>1.2644927536231882</v>
      </c>
    </row>
    <row r="6675" spans="1:3" x14ac:dyDescent="0.35">
      <c r="A6675">
        <v>667.3</v>
      </c>
      <c r="B6675">
        <v>6.0949999999999998</v>
      </c>
      <c r="C6675">
        <f t="shared" si="104"/>
        <v>1.3802083333333333</v>
      </c>
    </row>
    <row r="6676" spans="1:3" x14ac:dyDescent="0.35">
      <c r="A6676">
        <v>667.4</v>
      </c>
      <c r="B6676">
        <v>6.625</v>
      </c>
      <c r="C6676">
        <f t="shared" si="104"/>
        <v>1.5002264492753623</v>
      </c>
    </row>
    <row r="6677" spans="1:3" x14ac:dyDescent="0.35">
      <c r="A6677">
        <v>667.5</v>
      </c>
      <c r="B6677">
        <v>6.97</v>
      </c>
      <c r="C6677">
        <f t="shared" si="104"/>
        <v>1.5783514492753623</v>
      </c>
    </row>
    <row r="6678" spans="1:3" x14ac:dyDescent="0.35">
      <c r="A6678">
        <v>667.6</v>
      </c>
      <c r="B6678">
        <v>7.1479999999999997</v>
      </c>
      <c r="C6678">
        <f t="shared" si="104"/>
        <v>1.618659420289855</v>
      </c>
    </row>
    <row r="6679" spans="1:3" x14ac:dyDescent="0.35">
      <c r="A6679">
        <v>667.7</v>
      </c>
      <c r="B6679">
        <v>7.1980000000000004</v>
      </c>
      <c r="C6679">
        <f t="shared" si="104"/>
        <v>1.6299818840579712</v>
      </c>
    </row>
    <row r="6680" spans="1:3" x14ac:dyDescent="0.35">
      <c r="A6680">
        <v>667.8</v>
      </c>
      <c r="B6680">
        <v>7.1349999999999998</v>
      </c>
      <c r="C6680">
        <f t="shared" si="104"/>
        <v>1.6157155797101448</v>
      </c>
    </row>
    <row r="6681" spans="1:3" x14ac:dyDescent="0.35">
      <c r="A6681">
        <v>667.9</v>
      </c>
      <c r="B6681">
        <v>6.95</v>
      </c>
      <c r="C6681">
        <f t="shared" si="104"/>
        <v>1.573822463768116</v>
      </c>
    </row>
    <row r="6682" spans="1:3" x14ac:dyDescent="0.35">
      <c r="A6682">
        <v>668</v>
      </c>
      <c r="B6682">
        <v>6.7050000000000001</v>
      </c>
      <c r="C6682">
        <f t="shared" si="104"/>
        <v>1.5183423913043479</v>
      </c>
    </row>
    <row r="6683" spans="1:3" x14ac:dyDescent="0.35">
      <c r="A6683">
        <v>668.1</v>
      </c>
      <c r="B6683">
        <v>6.4690000000000003</v>
      </c>
      <c r="C6683">
        <f t="shared" si="104"/>
        <v>1.4649003623188406</v>
      </c>
    </row>
    <row r="6684" spans="1:3" x14ac:dyDescent="0.35">
      <c r="A6684">
        <v>668.2</v>
      </c>
      <c r="B6684">
        <v>6.2560000000000002</v>
      </c>
      <c r="C6684">
        <f t="shared" si="104"/>
        <v>1.4166666666666667</v>
      </c>
    </row>
    <row r="6685" spans="1:3" x14ac:dyDescent="0.35">
      <c r="A6685">
        <v>668.3</v>
      </c>
      <c r="B6685">
        <v>6.0449999999999999</v>
      </c>
      <c r="C6685">
        <f t="shared" si="104"/>
        <v>1.3688858695652173</v>
      </c>
    </row>
    <row r="6686" spans="1:3" x14ac:dyDescent="0.35">
      <c r="A6686">
        <v>668.4</v>
      </c>
      <c r="B6686">
        <v>5.8209999999999997</v>
      </c>
      <c r="C6686">
        <f t="shared" si="104"/>
        <v>1.3181612318840579</v>
      </c>
    </row>
    <row r="6687" spans="1:3" x14ac:dyDescent="0.35">
      <c r="A6687">
        <v>668.5</v>
      </c>
      <c r="B6687">
        <v>5.6630000000000003</v>
      </c>
      <c r="C6687">
        <f t="shared" si="104"/>
        <v>1.2823822463768115</v>
      </c>
    </row>
    <row r="6688" spans="1:3" x14ac:dyDescent="0.35">
      <c r="A6688">
        <v>668.6</v>
      </c>
      <c r="B6688">
        <v>5.7080000000000002</v>
      </c>
      <c r="C6688">
        <f t="shared" si="104"/>
        <v>1.292572463768116</v>
      </c>
    </row>
    <row r="6689" spans="1:3" x14ac:dyDescent="0.35">
      <c r="A6689">
        <v>668.7</v>
      </c>
      <c r="B6689">
        <v>5.915</v>
      </c>
      <c r="C6689">
        <f t="shared" si="104"/>
        <v>1.339447463768116</v>
      </c>
    </row>
    <row r="6690" spans="1:3" x14ac:dyDescent="0.35">
      <c r="A6690">
        <v>668.8</v>
      </c>
      <c r="B6690">
        <v>6.1539999999999999</v>
      </c>
      <c r="C6690">
        <f t="shared" si="104"/>
        <v>1.3935688405797102</v>
      </c>
    </row>
    <row r="6691" spans="1:3" x14ac:dyDescent="0.35">
      <c r="A6691">
        <v>668.9</v>
      </c>
      <c r="B6691">
        <v>6.4669999999999996</v>
      </c>
      <c r="C6691">
        <f t="shared" si="104"/>
        <v>1.464447463768116</v>
      </c>
    </row>
    <row r="6692" spans="1:3" x14ac:dyDescent="0.35">
      <c r="A6692">
        <v>669</v>
      </c>
      <c r="B6692">
        <v>6.7869999999999999</v>
      </c>
      <c r="C6692">
        <f t="shared" si="104"/>
        <v>1.5369112318840579</v>
      </c>
    </row>
    <row r="6693" spans="1:3" x14ac:dyDescent="0.35">
      <c r="A6693">
        <v>669.1</v>
      </c>
      <c r="B6693">
        <v>7.0890000000000004</v>
      </c>
      <c r="C6693">
        <f t="shared" si="104"/>
        <v>1.6052989130434783</v>
      </c>
    </row>
    <row r="6694" spans="1:3" x14ac:dyDescent="0.35">
      <c r="A6694">
        <v>669.2</v>
      </c>
      <c r="B6694">
        <v>7.4770000000000003</v>
      </c>
      <c r="C6694">
        <f t="shared" si="104"/>
        <v>1.6931612318840581</v>
      </c>
    </row>
    <row r="6695" spans="1:3" x14ac:dyDescent="0.35">
      <c r="A6695">
        <v>669.3</v>
      </c>
      <c r="B6695">
        <v>8.1910000000000007</v>
      </c>
      <c r="C6695">
        <f t="shared" si="104"/>
        <v>1.8548460144927539</v>
      </c>
    </row>
    <row r="6696" spans="1:3" x14ac:dyDescent="0.35">
      <c r="A6696">
        <v>669.4</v>
      </c>
      <c r="B6696">
        <v>9.1489999999999991</v>
      </c>
      <c r="C6696">
        <f t="shared" si="104"/>
        <v>2.0717844202898545</v>
      </c>
    </row>
    <row r="6697" spans="1:3" x14ac:dyDescent="0.35">
      <c r="A6697">
        <v>669.5</v>
      </c>
      <c r="B6697">
        <v>9.9450000000000003</v>
      </c>
      <c r="C6697">
        <f t="shared" si="104"/>
        <v>2.2520380434782608</v>
      </c>
    </row>
    <row r="6698" spans="1:3" x14ac:dyDescent="0.35">
      <c r="A6698">
        <v>669.6</v>
      </c>
      <c r="B6698">
        <v>10.515000000000001</v>
      </c>
      <c r="C6698">
        <f t="shared" si="104"/>
        <v>2.3811141304347827</v>
      </c>
    </row>
    <row r="6699" spans="1:3" x14ac:dyDescent="0.35">
      <c r="A6699">
        <v>669.7</v>
      </c>
      <c r="B6699">
        <v>11.085000000000001</v>
      </c>
      <c r="C6699">
        <f t="shared" si="104"/>
        <v>2.5101902173913042</v>
      </c>
    </row>
    <row r="6700" spans="1:3" x14ac:dyDescent="0.35">
      <c r="A6700">
        <v>669.8</v>
      </c>
      <c r="B6700">
        <v>11.821999999999999</v>
      </c>
      <c r="C6700">
        <f t="shared" si="104"/>
        <v>2.677083333333333</v>
      </c>
    </row>
    <row r="6701" spans="1:3" x14ac:dyDescent="0.35">
      <c r="A6701">
        <v>669.9</v>
      </c>
      <c r="B6701">
        <v>12.705</v>
      </c>
      <c r="C6701">
        <f t="shared" si="104"/>
        <v>2.8770380434782612</v>
      </c>
    </row>
    <row r="6702" spans="1:3" x14ac:dyDescent="0.35">
      <c r="A6702">
        <v>670</v>
      </c>
      <c r="B6702">
        <v>13.153</v>
      </c>
      <c r="C6702">
        <f t="shared" si="104"/>
        <v>2.97848731884058</v>
      </c>
    </row>
    <row r="6703" spans="1:3" x14ac:dyDescent="0.35">
      <c r="A6703">
        <v>670.1</v>
      </c>
      <c r="B6703">
        <v>13.276999999999999</v>
      </c>
      <c r="C6703">
        <f t="shared" si="104"/>
        <v>3.0065670289855069</v>
      </c>
    </row>
    <row r="6704" spans="1:3" x14ac:dyDescent="0.35">
      <c r="A6704">
        <v>670.2</v>
      </c>
      <c r="B6704">
        <v>13.198</v>
      </c>
      <c r="C6704">
        <f t="shared" si="104"/>
        <v>2.9886775362318843</v>
      </c>
    </row>
    <row r="6705" spans="1:3" x14ac:dyDescent="0.35">
      <c r="A6705">
        <v>670.3</v>
      </c>
      <c r="B6705">
        <v>13.066000000000001</v>
      </c>
      <c r="C6705">
        <f t="shared" si="104"/>
        <v>2.9587862318840581</v>
      </c>
    </row>
    <row r="6706" spans="1:3" x14ac:dyDescent="0.35">
      <c r="A6706">
        <v>670.4</v>
      </c>
      <c r="B6706">
        <v>12.962999999999999</v>
      </c>
      <c r="C6706">
        <f t="shared" si="104"/>
        <v>2.9354619565217388</v>
      </c>
    </row>
    <row r="6707" spans="1:3" x14ac:dyDescent="0.35">
      <c r="A6707">
        <v>670.5</v>
      </c>
      <c r="B6707">
        <v>12.891999999999999</v>
      </c>
      <c r="C6707">
        <f t="shared" si="104"/>
        <v>2.9193840579710142</v>
      </c>
    </row>
    <row r="6708" spans="1:3" x14ac:dyDescent="0.35">
      <c r="A6708">
        <v>670.6</v>
      </c>
      <c r="B6708">
        <v>12.817</v>
      </c>
      <c r="C6708">
        <f t="shared" si="104"/>
        <v>2.9024003623188408</v>
      </c>
    </row>
    <row r="6709" spans="1:3" x14ac:dyDescent="0.35">
      <c r="A6709">
        <v>670.7</v>
      </c>
      <c r="B6709">
        <v>12.680999999999999</v>
      </c>
      <c r="C6709">
        <f t="shared" si="104"/>
        <v>2.871603260869565</v>
      </c>
    </row>
    <row r="6710" spans="1:3" x14ac:dyDescent="0.35">
      <c r="A6710">
        <v>670.8</v>
      </c>
      <c r="B6710">
        <v>12.54</v>
      </c>
      <c r="C6710">
        <f t="shared" si="104"/>
        <v>2.839673913043478</v>
      </c>
    </row>
    <row r="6711" spans="1:3" x14ac:dyDescent="0.35">
      <c r="A6711">
        <v>670.9</v>
      </c>
      <c r="B6711">
        <v>12.427</v>
      </c>
      <c r="C6711">
        <f t="shared" si="104"/>
        <v>2.8140851449275361</v>
      </c>
    </row>
    <row r="6712" spans="1:3" x14ac:dyDescent="0.35">
      <c r="A6712">
        <v>671</v>
      </c>
      <c r="B6712">
        <v>12.31</v>
      </c>
      <c r="C6712">
        <f t="shared" si="104"/>
        <v>2.787590579710145</v>
      </c>
    </row>
    <row r="6713" spans="1:3" x14ac:dyDescent="0.35">
      <c r="A6713">
        <v>671.1</v>
      </c>
      <c r="B6713">
        <v>12.208</v>
      </c>
      <c r="C6713">
        <f t="shared" si="104"/>
        <v>2.7644927536231885</v>
      </c>
    </row>
    <row r="6714" spans="1:3" x14ac:dyDescent="0.35">
      <c r="A6714">
        <v>671.2</v>
      </c>
      <c r="B6714">
        <v>12.1</v>
      </c>
      <c r="C6714">
        <f t="shared" si="104"/>
        <v>2.7400362318840581</v>
      </c>
    </row>
    <row r="6715" spans="1:3" x14ac:dyDescent="0.35">
      <c r="A6715">
        <v>671.3</v>
      </c>
      <c r="B6715">
        <v>11.973000000000001</v>
      </c>
      <c r="C6715">
        <f t="shared" si="104"/>
        <v>2.7112771739130435</v>
      </c>
    </row>
    <row r="6716" spans="1:3" x14ac:dyDescent="0.35">
      <c r="A6716">
        <v>671.4</v>
      </c>
      <c r="B6716">
        <v>11.814</v>
      </c>
      <c r="C6716">
        <f t="shared" si="104"/>
        <v>2.6752717391304346</v>
      </c>
    </row>
    <row r="6717" spans="1:3" x14ac:dyDescent="0.35">
      <c r="A6717">
        <v>671.5</v>
      </c>
      <c r="B6717">
        <v>11.618</v>
      </c>
      <c r="C6717">
        <f t="shared" si="104"/>
        <v>2.6308876811594204</v>
      </c>
    </row>
    <row r="6718" spans="1:3" x14ac:dyDescent="0.35">
      <c r="A6718">
        <v>671.6</v>
      </c>
      <c r="B6718">
        <v>11.494</v>
      </c>
      <c r="C6718">
        <f t="shared" si="104"/>
        <v>2.6028079710144927</v>
      </c>
    </row>
    <row r="6719" spans="1:3" x14ac:dyDescent="0.35">
      <c r="A6719">
        <v>671.7</v>
      </c>
      <c r="B6719">
        <v>11.56</v>
      </c>
      <c r="C6719">
        <f t="shared" si="104"/>
        <v>2.6177536231884058</v>
      </c>
    </row>
    <row r="6720" spans="1:3" x14ac:dyDescent="0.35">
      <c r="A6720">
        <v>671.8</v>
      </c>
      <c r="B6720">
        <v>11.702</v>
      </c>
      <c r="C6720">
        <f t="shared" si="104"/>
        <v>2.649909420289855</v>
      </c>
    </row>
    <row r="6721" spans="1:3" x14ac:dyDescent="0.35">
      <c r="A6721">
        <v>671.9</v>
      </c>
      <c r="B6721">
        <v>11.833</v>
      </c>
      <c r="C6721">
        <f t="shared" si="104"/>
        <v>2.6795742753623188</v>
      </c>
    </row>
    <row r="6722" spans="1:3" x14ac:dyDescent="0.35">
      <c r="A6722">
        <v>672</v>
      </c>
      <c r="B6722">
        <v>11.951000000000001</v>
      </c>
      <c r="C6722">
        <f t="shared" si="104"/>
        <v>2.7062952898550727</v>
      </c>
    </row>
    <row r="6723" spans="1:3" x14ac:dyDescent="0.35">
      <c r="A6723">
        <v>672.1</v>
      </c>
      <c r="B6723">
        <v>12.065</v>
      </c>
      <c r="C6723">
        <f t="shared" ref="C6723:C6786" si="105">B6723/4416*1000</f>
        <v>2.7321105072463765</v>
      </c>
    </row>
    <row r="6724" spans="1:3" x14ac:dyDescent="0.35">
      <c r="A6724">
        <v>672.2</v>
      </c>
      <c r="B6724">
        <v>12.244999999999999</v>
      </c>
      <c r="C6724">
        <f t="shared" si="105"/>
        <v>2.7728713768115942</v>
      </c>
    </row>
    <row r="6725" spans="1:3" x14ac:dyDescent="0.35">
      <c r="A6725">
        <v>672.3</v>
      </c>
      <c r="B6725">
        <v>12.503</v>
      </c>
      <c r="C6725">
        <f t="shared" si="105"/>
        <v>2.8312952898550723</v>
      </c>
    </row>
    <row r="6726" spans="1:3" x14ac:dyDescent="0.35">
      <c r="A6726">
        <v>672.4</v>
      </c>
      <c r="B6726">
        <v>12.702</v>
      </c>
      <c r="C6726">
        <f t="shared" si="105"/>
        <v>2.8763586956521738</v>
      </c>
    </row>
    <row r="6727" spans="1:3" x14ac:dyDescent="0.35">
      <c r="A6727">
        <v>672.5</v>
      </c>
      <c r="B6727">
        <v>12.708</v>
      </c>
      <c r="C6727">
        <f t="shared" si="105"/>
        <v>2.8777173913043481</v>
      </c>
    </row>
    <row r="6728" spans="1:3" x14ac:dyDescent="0.35">
      <c r="A6728">
        <v>672.6</v>
      </c>
      <c r="B6728">
        <v>12.629</v>
      </c>
      <c r="C6728">
        <f t="shared" si="105"/>
        <v>2.8598278985507246</v>
      </c>
    </row>
    <row r="6729" spans="1:3" x14ac:dyDescent="0.35">
      <c r="A6729">
        <v>672.7</v>
      </c>
      <c r="B6729">
        <v>12.507</v>
      </c>
      <c r="C6729">
        <f t="shared" si="105"/>
        <v>2.832201086956522</v>
      </c>
    </row>
    <row r="6730" spans="1:3" x14ac:dyDescent="0.35">
      <c r="A6730">
        <v>672.8</v>
      </c>
      <c r="B6730">
        <v>12.295999999999999</v>
      </c>
      <c r="C6730">
        <f t="shared" si="105"/>
        <v>2.7844202898550723</v>
      </c>
    </row>
    <row r="6731" spans="1:3" x14ac:dyDescent="0.35">
      <c r="A6731">
        <v>672.9</v>
      </c>
      <c r="B6731">
        <v>12.101000000000001</v>
      </c>
      <c r="C6731">
        <f t="shared" si="105"/>
        <v>2.7402626811594204</v>
      </c>
    </row>
    <row r="6732" spans="1:3" x14ac:dyDescent="0.35">
      <c r="A6732">
        <v>673</v>
      </c>
      <c r="B6732">
        <v>11.976000000000001</v>
      </c>
      <c r="C6732">
        <f t="shared" si="105"/>
        <v>2.7119565217391308</v>
      </c>
    </row>
    <row r="6733" spans="1:3" x14ac:dyDescent="0.35">
      <c r="A6733">
        <v>673.1</v>
      </c>
      <c r="B6733">
        <v>11.835000000000001</v>
      </c>
      <c r="C6733">
        <f t="shared" si="105"/>
        <v>2.6800271739130439</v>
      </c>
    </row>
    <row r="6734" spans="1:3" x14ac:dyDescent="0.35">
      <c r="A6734">
        <v>673.2</v>
      </c>
      <c r="B6734">
        <v>11.673</v>
      </c>
      <c r="C6734">
        <f t="shared" si="105"/>
        <v>2.6433423913043477</v>
      </c>
    </row>
    <row r="6735" spans="1:3" x14ac:dyDescent="0.35">
      <c r="A6735">
        <v>673.3</v>
      </c>
      <c r="B6735">
        <v>11.465</v>
      </c>
      <c r="C6735">
        <f t="shared" si="105"/>
        <v>2.5962409420289854</v>
      </c>
    </row>
    <row r="6736" spans="1:3" x14ac:dyDescent="0.35">
      <c r="A6736">
        <v>673.4</v>
      </c>
      <c r="B6736">
        <v>11.178000000000001</v>
      </c>
      <c r="C6736">
        <f t="shared" si="105"/>
        <v>2.53125</v>
      </c>
    </row>
    <row r="6737" spans="1:3" x14ac:dyDescent="0.35">
      <c r="A6737">
        <v>673.5</v>
      </c>
      <c r="B6737">
        <v>10.765000000000001</v>
      </c>
      <c r="C6737">
        <f t="shared" si="105"/>
        <v>2.4377264492753623</v>
      </c>
    </row>
    <row r="6738" spans="1:3" x14ac:dyDescent="0.35">
      <c r="A6738">
        <v>673.6</v>
      </c>
      <c r="B6738">
        <v>10.116</v>
      </c>
      <c r="C6738">
        <f t="shared" si="105"/>
        <v>2.2907608695652173</v>
      </c>
    </row>
    <row r="6739" spans="1:3" x14ac:dyDescent="0.35">
      <c r="A6739">
        <v>673.7</v>
      </c>
      <c r="B6739">
        <v>9.1189999999999998</v>
      </c>
      <c r="C6739">
        <f t="shared" si="105"/>
        <v>2.0649909420289854</v>
      </c>
    </row>
    <row r="6740" spans="1:3" x14ac:dyDescent="0.35">
      <c r="A6740">
        <v>673.8</v>
      </c>
      <c r="B6740">
        <v>7.8090000000000002</v>
      </c>
      <c r="C6740">
        <f t="shared" si="105"/>
        <v>1.7683423913043479</v>
      </c>
    </row>
    <row r="6741" spans="1:3" x14ac:dyDescent="0.35">
      <c r="A6741">
        <v>673.9</v>
      </c>
      <c r="B6741">
        <v>6.6180000000000003</v>
      </c>
      <c r="C6741">
        <f t="shared" si="105"/>
        <v>1.4986413043478262</v>
      </c>
    </row>
    <row r="6742" spans="1:3" x14ac:dyDescent="0.35">
      <c r="A6742">
        <v>674</v>
      </c>
      <c r="B6742">
        <v>5.407</v>
      </c>
      <c r="C6742">
        <f t="shared" si="105"/>
        <v>1.2244112318840581</v>
      </c>
    </row>
    <row r="6743" spans="1:3" x14ac:dyDescent="0.35">
      <c r="A6743">
        <v>674.1</v>
      </c>
      <c r="B6743">
        <v>3.7050000000000001</v>
      </c>
      <c r="C6743">
        <f t="shared" si="105"/>
        <v>0.83899456521739135</v>
      </c>
    </row>
    <row r="6744" spans="1:3" x14ac:dyDescent="0.35">
      <c r="A6744">
        <v>674.2</v>
      </c>
      <c r="B6744">
        <v>2.2360000000000002</v>
      </c>
      <c r="C6744">
        <f t="shared" si="105"/>
        <v>0.50634057971014501</v>
      </c>
    </row>
    <row r="6745" spans="1:3" x14ac:dyDescent="0.35">
      <c r="A6745">
        <v>674.3</v>
      </c>
      <c r="B6745">
        <v>1.2070000000000001</v>
      </c>
      <c r="C6745">
        <f t="shared" si="105"/>
        <v>0.27332427536231885</v>
      </c>
    </row>
    <row r="6746" spans="1:3" x14ac:dyDescent="0.35">
      <c r="A6746">
        <v>674.4</v>
      </c>
      <c r="B6746">
        <v>0.57499999999999996</v>
      </c>
      <c r="C6746">
        <f t="shared" si="105"/>
        <v>0.13020833333333334</v>
      </c>
    </row>
    <row r="6747" spans="1:3" x14ac:dyDescent="0.35">
      <c r="A6747">
        <v>674.5</v>
      </c>
      <c r="B6747">
        <v>0.17</v>
      </c>
      <c r="C6747">
        <f t="shared" si="105"/>
        <v>3.8496376811594207E-2</v>
      </c>
    </row>
    <row r="6748" spans="1:3" x14ac:dyDescent="0.35">
      <c r="A6748">
        <v>674.6</v>
      </c>
      <c r="B6748">
        <v>3.6999999999999998E-2</v>
      </c>
      <c r="C6748">
        <f t="shared" si="105"/>
        <v>8.3786231884057961E-3</v>
      </c>
    </row>
    <row r="6749" spans="1:3" x14ac:dyDescent="0.35">
      <c r="A6749">
        <v>674.7</v>
      </c>
      <c r="B6749">
        <v>0.106</v>
      </c>
      <c r="C6749">
        <f t="shared" si="105"/>
        <v>2.4003623188405796E-2</v>
      </c>
    </row>
    <row r="6750" spans="1:3" x14ac:dyDescent="0.35">
      <c r="A6750">
        <v>674.8</v>
      </c>
      <c r="B6750">
        <v>0.374</v>
      </c>
      <c r="C6750">
        <f t="shared" si="105"/>
        <v>8.4692028985507234E-2</v>
      </c>
    </row>
    <row r="6751" spans="1:3" x14ac:dyDescent="0.35">
      <c r="A6751">
        <v>674.9</v>
      </c>
      <c r="B6751">
        <v>0.79900000000000004</v>
      </c>
      <c r="C6751">
        <f t="shared" si="105"/>
        <v>0.18093297101449277</v>
      </c>
    </row>
    <row r="6752" spans="1:3" x14ac:dyDescent="0.35">
      <c r="A6752">
        <v>675</v>
      </c>
      <c r="B6752">
        <v>1.2190000000000001</v>
      </c>
      <c r="C6752">
        <f t="shared" si="105"/>
        <v>0.27604166666666669</v>
      </c>
    </row>
    <row r="6753" spans="1:3" x14ac:dyDescent="0.35">
      <c r="A6753">
        <v>675.1</v>
      </c>
      <c r="B6753">
        <v>1.6459999999999999</v>
      </c>
      <c r="C6753">
        <f t="shared" si="105"/>
        <v>0.37273550724637683</v>
      </c>
    </row>
    <row r="6754" spans="1:3" x14ac:dyDescent="0.35">
      <c r="A6754">
        <v>675.2</v>
      </c>
      <c r="B6754">
        <v>2.214</v>
      </c>
      <c r="C6754">
        <f t="shared" si="105"/>
        <v>0.50135869565217395</v>
      </c>
    </row>
    <row r="6755" spans="1:3" x14ac:dyDescent="0.35">
      <c r="A6755">
        <v>675.3</v>
      </c>
      <c r="B6755">
        <v>2.8109999999999999</v>
      </c>
      <c r="C6755">
        <f t="shared" si="105"/>
        <v>0.63654891304347827</v>
      </c>
    </row>
    <row r="6756" spans="1:3" x14ac:dyDescent="0.35">
      <c r="A6756">
        <v>675.4</v>
      </c>
      <c r="B6756">
        <v>3.38</v>
      </c>
      <c r="C6756">
        <f t="shared" si="105"/>
        <v>0.76539855072463769</v>
      </c>
    </row>
    <row r="6757" spans="1:3" x14ac:dyDescent="0.35">
      <c r="A6757">
        <v>675.5</v>
      </c>
      <c r="B6757">
        <v>3.81</v>
      </c>
      <c r="C6757">
        <f t="shared" si="105"/>
        <v>0.86277173913043481</v>
      </c>
    </row>
    <row r="6758" spans="1:3" x14ac:dyDescent="0.35">
      <c r="A6758">
        <v>675.6</v>
      </c>
      <c r="B6758">
        <v>4.0350000000000001</v>
      </c>
      <c r="C6758">
        <f t="shared" si="105"/>
        <v>0.91372282608695665</v>
      </c>
    </row>
    <row r="6759" spans="1:3" x14ac:dyDescent="0.35">
      <c r="A6759">
        <v>675.7</v>
      </c>
      <c r="B6759">
        <v>4.0960000000000001</v>
      </c>
      <c r="C6759">
        <f t="shared" si="105"/>
        <v>0.92753623188405798</v>
      </c>
    </row>
    <row r="6760" spans="1:3" x14ac:dyDescent="0.35">
      <c r="A6760">
        <v>675.8</v>
      </c>
      <c r="B6760">
        <v>4.0529999999999999</v>
      </c>
      <c r="C6760">
        <f t="shared" si="105"/>
        <v>0.91779891304347827</v>
      </c>
    </row>
    <row r="6761" spans="1:3" x14ac:dyDescent="0.35">
      <c r="A6761">
        <v>675.9</v>
      </c>
      <c r="B6761">
        <v>3.9340000000000002</v>
      </c>
      <c r="C6761">
        <f t="shared" si="105"/>
        <v>0.89085144927536242</v>
      </c>
    </row>
    <row r="6762" spans="1:3" x14ac:dyDescent="0.35">
      <c r="A6762">
        <v>676</v>
      </c>
      <c r="B6762">
        <v>3.8180000000000001</v>
      </c>
      <c r="C6762">
        <f t="shared" si="105"/>
        <v>0.86458333333333326</v>
      </c>
    </row>
    <row r="6763" spans="1:3" x14ac:dyDescent="0.35">
      <c r="A6763">
        <v>676.1</v>
      </c>
      <c r="B6763">
        <v>3.72</v>
      </c>
      <c r="C6763">
        <f t="shared" si="105"/>
        <v>0.84239130434782605</v>
      </c>
    </row>
    <row r="6764" spans="1:3" x14ac:dyDescent="0.35">
      <c r="A6764">
        <v>676.2</v>
      </c>
      <c r="B6764">
        <v>3.5859999999999999</v>
      </c>
      <c r="C6764">
        <f t="shared" si="105"/>
        <v>0.81204710144927528</v>
      </c>
    </row>
    <row r="6765" spans="1:3" x14ac:dyDescent="0.35">
      <c r="A6765">
        <v>676.3</v>
      </c>
      <c r="B6765">
        <v>3.4470000000000001</v>
      </c>
      <c r="C6765">
        <f t="shared" si="105"/>
        <v>0.78057065217391308</v>
      </c>
    </row>
    <row r="6766" spans="1:3" x14ac:dyDescent="0.35">
      <c r="A6766">
        <v>676.4</v>
      </c>
      <c r="B6766">
        <v>3.294</v>
      </c>
      <c r="C6766">
        <f t="shared" si="105"/>
        <v>0.74592391304347827</v>
      </c>
    </row>
    <row r="6767" spans="1:3" x14ac:dyDescent="0.35">
      <c r="A6767">
        <v>676.5</v>
      </c>
      <c r="B6767">
        <v>3.0489999999999999</v>
      </c>
      <c r="C6767">
        <f t="shared" si="105"/>
        <v>0.69044384057971009</v>
      </c>
    </row>
    <row r="6768" spans="1:3" x14ac:dyDescent="0.35">
      <c r="A6768">
        <v>676.6</v>
      </c>
      <c r="B6768">
        <v>2.7269999999999999</v>
      </c>
      <c r="C6768">
        <f t="shared" si="105"/>
        <v>0.61752717391304346</v>
      </c>
    </row>
    <row r="6769" spans="1:3" x14ac:dyDescent="0.35">
      <c r="A6769">
        <v>676.7</v>
      </c>
      <c r="B6769">
        <v>2.2799999999999998</v>
      </c>
      <c r="C6769">
        <f t="shared" si="105"/>
        <v>0.51630434782608692</v>
      </c>
    </row>
    <row r="6770" spans="1:3" x14ac:dyDescent="0.35">
      <c r="A6770">
        <v>676.8</v>
      </c>
      <c r="B6770">
        <v>1.6040000000000001</v>
      </c>
      <c r="C6770">
        <f t="shared" si="105"/>
        <v>0.36322463768115942</v>
      </c>
    </row>
    <row r="6771" spans="1:3" x14ac:dyDescent="0.35">
      <c r="A6771">
        <v>676.9</v>
      </c>
      <c r="B6771">
        <v>0.81200000000000006</v>
      </c>
      <c r="C6771">
        <f t="shared" si="105"/>
        <v>0.18387681159420291</v>
      </c>
    </row>
    <row r="6772" spans="1:3" x14ac:dyDescent="0.35">
      <c r="A6772">
        <v>677</v>
      </c>
      <c r="B6772">
        <v>-4.1000000000000002E-2</v>
      </c>
      <c r="C6772">
        <f t="shared" si="105"/>
        <v>-9.2844202898550721E-3</v>
      </c>
    </row>
    <row r="6773" spans="1:3" x14ac:dyDescent="0.35">
      <c r="A6773">
        <v>677.1</v>
      </c>
      <c r="B6773">
        <v>-0.82099999999999995</v>
      </c>
      <c r="C6773">
        <f t="shared" si="105"/>
        <v>-0.18591485507246375</v>
      </c>
    </row>
    <row r="6774" spans="1:3" x14ac:dyDescent="0.35">
      <c r="A6774">
        <v>677.2</v>
      </c>
      <c r="B6774">
        <v>-1.6060000000000001</v>
      </c>
      <c r="C6774">
        <f t="shared" si="105"/>
        <v>-0.36367753623188404</v>
      </c>
    </row>
    <row r="6775" spans="1:3" x14ac:dyDescent="0.35">
      <c r="A6775">
        <v>677.3</v>
      </c>
      <c r="B6775">
        <v>-2.6110000000000002</v>
      </c>
      <c r="C6775">
        <f t="shared" si="105"/>
        <v>-0.59125905797101452</v>
      </c>
    </row>
    <row r="6776" spans="1:3" x14ac:dyDescent="0.35">
      <c r="A6776">
        <v>677.4</v>
      </c>
      <c r="B6776">
        <v>-3.3969999999999998</v>
      </c>
      <c r="C6776">
        <f t="shared" si="105"/>
        <v>-0.76924818840579712</v>
      </c>
    </row>
    <row r="6777" spans="1:3" x14ac:dyDescent="0.35">
      <c r="A6777">
        <v>677.5</v>
      </c>
      <c r="B6777">
        <v>-3.952</v>
      </c>
      <c r="C6777">
        <f t="shared" si="105"/>
        <v>-0.89492753623188415</v>
      </c>
    </row>
    <row r="6778" spans="1:3" x14ac:dyDescent="0.35">
      <c r="A6778">
        <v>677.6</v>
      </c>
      <c r="B6778">
        <v>-4.2679999999999998</v>
      </c>
      <c r="C6778">
        <f t="shared" si="105"/>
        <v>-0.96648550724637672</v>
      </c>
    </row>
    <row r="6779" spans="1:3" x14ac:dyDescent="0.35">
      <c r="A6779">
        <v>677.7</v>
      </c>
      <c r="B6779">
        <v>-4.3410000000000002</v>
      </c>
      <c r="C6779">
        <f t="shared" si="105"/>
        <v>-0.98301630434782616</v>
      </c>
    </row>
    <row r="6780" spans="1:3" x14ac:dyDescent="0.35">
      <c r="A6780">
        <v>677.8</v>
      </c>
      <c r="B6780">
        <v>-4.2809999999999997</v>
      </c>
      <c r="C6780">
        <f t="shared" si="105"/>
        <v>-0.96942934782608692</v>
      </c>
    </row>
    <row r="6781" spans="1:3" x14ac:dyDescent="0.35">
      <c r="A6781">
        <v>677.9</v>
      </c>
      <c r="B6781">
        <v>-4.258</v>
      </c>
      <c r="C6781">
        <f t="shared" si="105"/>
        <v>-0.96422101449275355</v>
      </c>
    </row>
    <row r="6782" spans="1:3" x14ac:dyDescent="0.35">
      <c r="A6782">
        <v>678</v>
      </c>
      <c r="B6782">
        <v>-4.2149999999999999</v>
      </c>
      <c r="C6782">
        <f t="shared" si="105"/>
        <v>-0.95448369565217384</v>
      </c>
    </row>
    <row r="6783" spans="1:3" x14ac:dyDescent="0.35">
      <c r="A6783">
        <v>678.1</v>
      </c>
      <c r="B6783">
        <v>-4.133</v>
      </c>
      <c r="C6783">
        <f t="shared" si="105"/>
        <v>-0.93591485507246375</v>
      </c>
    </row>
    <row r="6784" spans="1:3" x14ac:dyDescent="0.35">
      <c r="A6784">
        <v>678.2</v>
      </c>
      <c r="B6784">
        <v>-4.0140000000000002</v>
      </c>
      <c r="C6784">
        <f t="shared" si="105"/>
        <v>-0.90896739130434789</v>
      </c>
    </row>
    <row r="6785" spans="1:3" x14ac:dyDescent="0.35">
      <c r="A6785">
        <v>678.3</v>
      </c>
      <c r="B6785">
        <v>-3.839</v>
      </c>
      <c r="C6785">
        <f t="shared" si="105"/>
        <v>-0.86933876811594202</v>
      </c>
    </row>
    <row r="6786" spans="1:3" x14ac:dyDescent="0.35">
      <c r="A6786">
        <v>678.4</v>
      </c>
      <c r="B6786">
        <v>-3.7170000000000001</v>
      </c>
      <c r="C6786">
        <f t="shared" si="105"/>
        <v>-0.84171195652173914</v>
      </c>
    </row>
    <row r="6787" spans="1:3" x14ac:dyDescent="0.35">
      <c r="A6787">
        <v>678.5</v>
      </c>
      <c r="B6787">
        <v>-3.5920000000000001</v>
      </c>
      <c r="C6787">
        <f t="shared" ref="C6787:C6850" si="106">B6787/4416*1000</f>
        <v>-0.81340579710144933</v>
      </c>
    </row>
    <row r="6788" spans="1:3" x14ac:dyDescent="0.35">
      <c r="A6788">
        <v>678.6</v>
      </c>
      <c r="B6788">
        <v>-3.278</v>
      </c>
      <c r="C6788">
        <f t="shared" si="106"/>
        <v>-0.74230072463768115</v>
      </c>
    </row>
    <row r="6789" spans="1:3" x14ac:dyDescent="0.35">
      <c r="A6789">
        <v>678.7</v>
      </c>
      <c r="B6789">
        <v>-2.669</v>
      </c>
      <c r="C6789">
        <f t="shared" si="106"/>
        <v>-0.60439311594202905</v>
      </c>
    </row>
    <row r="6790" spans="1:3" x14ac:dyDescent="0.35">
      <c r="A6790">
        <v>678.8</v>
      </c>
      <c r="B6790">
        <v>-1.7969999999999999</v>
      </c>
      <c r="C6790">
        <f t="shared" si="106"/>
        <v>-0.40692934782608692</v>
      </c>
    </row>
    <row r="6791" spans="1:3" x14ac:dyDescent="0.35">
      <c r="A6791">
        <v>678.9</v>
      </c>
      <c r="B6791">
        <v>-0.83499999999999996</v>
      </c>
      <c r="C6791">
        <f t="shared" si="106"/>
        <v>-0.18908514492753623</v>
      </c>
    </row>
    <row r="6792" spans="1:3" x14ac:dyDescent="0.35">
      <c r="A6792">
        <v>679</v>
      </c>
      <c r="B6792">
        <v>0.186</v>
      </c>
      <c r="C6792">
        <f t="shared" si="106"/>
        <v>4.2119565217391304E-2</v>
      </c>
    </row>
    <row r="6793" spans="1:3" x14ac:dyDescent="0.35">
      <c r="A6793">
        <v>679.1</v>
      </c>
      <c r="B6793">
        <v>1.292</v>
      </c>
      <c r="C6793">
        <f t="shared" si="106"/>
        <v>0.29257246376811591</v>
      </c>
    </row>
    <row r="6794" spans="1:3" x14ac:dyDescent="0.35">
      <c r="A6794">
        <v>679.2</v>
      </c>
      <c r="B6794">
        <v>2.0710000000000002</v>
      </c>
      <c r="C6794">
        <f t="shared" si="106"/>
        <v>0.46897644927536236</v>
      </c>
    </row>
    <row r="6795" spans="1:3" x14ac:dyDescent="0.35">
      <c r="A6795">
        <v>679.3</v>
      </c>
      <c r="B6795">
        <v>2.3639999999999999</v>
      </c>
      <c r="C6795">
        <f t="shared" si="106"/>
        <v>0.53532608695652162</v>
      </c>
    </row>
    <row r="6796" spans="1:3" x14ac:dyDescent="0.35">
      <c r="A6796">
        <v>679.4</v>
      </c>
      <c r="B6796">
        <v>2.5409999999999999</v>
      </c>
      <c r="C6796">
        <f t="shared" si="106"/>
        <v>0.57540760869565211</v>
      </c>
    </row>
    <row r="6797" spans="1:3" x14ac:dyDescent="0.35">
      <c r="A6797">
        <v>679.5</v>
      </c>
      <c r="B6797">
        <v>2.56</v>
      </c>
      <c r="C6797">
        <f t="shared" si="106"/>
        <v>0.57971014492753625</v>
      </c>
    </row>
    <row r="6798" spans="1:3" x14ac:dyDescent="0.35">
      <c r="A6798">
        <v>679.6</v>
      </c>
      <c r="B6798">
        <v>2.5219999999999998</v>
      </c>
      <c r="C6798">
        <f t="shared" si="106"/>
        <v>0.57110507246376807</v>
      </c>
    </row>
    <row r="6799" spans="1:3" x14ac:dyDescent="0.35">
      <c r="A6799">
        <v>679.7</v>
      </c>
      <c r="B6799">
        <v>2.4900000000000002</v>
      </c>
      <c r="C6799">
        <f t="shared" si="106"/>
        <v>0.56385869565217395</v>
      </c>
    </row>
    <row r="6800" spans="1:3" x14ac:dyDescent="0.35">
      <c r="A6800">
        <v>679.8</v>
      </c>
      <c r="B6800">
        <v>2.4420000000000002</v>
      </c>
      <c r="C6800">
        <f t="shared" si="106"/>
        <v>0.55298913043478271</v>
      </c>
    </row>
    <row r="6801" spans="1:3" x14ac:dyDescent="0.35">
      <c r="A6801">
        <v>679.9</v>
      </c>
      <c r="B6801">
        <v>2.4049999999999998</v>
      </c>
      <c r="C6801">
        <f t="shared" si="106"/>
        <v>0.54461050724637683</v>
      </c>
    </row>
    <row r="6802" spans="1:3" x14ac:dyDescent="0.35">
      <c r="A6802">
        <v>680</v>
      </c>
      <c r="B6802">
        <v>2.3889999999999998</v>
      </c>
      <c r="C6802">
        <f t="shared" si="106"/>
        <v>0.5409873188405796</v>
      </c>
    </row>
    <row r="6803" spans="1:3" x14ac:dyDescent="0.35">
      <c r="A6803">
        <v>680.1</v>
      </c>
      <c r="B6803">
        <v>2.3889999999999998</v>
      </c>
      <c r="C6803">
        <f t="shared" si="106"/>
        <v>0.5409873188405796</v>
      </c>
    </row>
    <row r="6804" spans="1:3" x14ac:dyDescent="0.35">
      <c r="A6804">
        <v>680.2</v>
      </c>
      <c r="B6804">
        <v>2.4180000000000001</v>
      </c>
      <c r="C6804">
        <f t="shared" si="106"/>
        <v>0.54755434782608692</v>
      </c>
    </row>
    <row r="6805" spans="1:3" x14ac:dyDescent="0.35">
      <c r="A6805">
        <v>680.3</v>
      </c>
      <c r="B6805">
        <v>2.472</v>
      </c>
      <c r="C6805">
        <f t="shared" si="106"/>
        <v>0.55978260869565211</v>
      </c>
    </row>
    <row r="6806" spans="1:3" x14ac:dyDescent="0.35">
      <c r="A6806">
        <v>680.4</v>
      </c>
      <c r="B6806">
        <v>2.4849999999999999</v>
      </c>
      <c r="C6806">
        <f t="shared" si="106"/>
        <v>0.56272644927536231</v>
      </c>
    </row>
    <row r="6807" spans="1:3" x14ac:dyDescent="0.35">
      <c r="A6807">
        <v>680.5</v>
      </c>
      <c r="B6807">
        <v>2.431</v>
      </c>
      <c r="C6807">
        <f t="shared" si="106"/>
        <v>0.55049818840579712</v>
      </c>
    </row>
    <row r="6808" spans="1:3" x14ac:dyDescent="0.35">
      <c r="A6808">
        <v>680.6</v>
      </c>
      <c r="B6808">
        <v>2.44</v>
      </c>
      <c r="C6808">
        <f t="shared" si="106"/>
        <v>0.55253623188405787</v>
      </c>
    </row>
    <row r="6809" spans="1:3" x14ac:dyDescent="0.35">
      <c r="A6809">
        <v>680.7</v>
      </c>
      <c r="B6809">
        <v>2.609</v>
      </c>
      <c r="C6809">
        <f t="shared" si="106"/>
        <v>0.5908061594202898</v>
      </c>
    </row>
    <row r="6810" spans="1:3" x14ac:dyDescent="0.35">
      <c r="A6810">
        <v>680.8</v>
      </c>
      <c r="B6810">
        <v>3.0179999999999998</v>
      </c>
      <c r="C6810">
        <f t="shared" si="106"/>
        <v>0.68342391304347827</v>
      </c>
    </row>
    <row r="6811" spans="1:3" x14ac:dyDescent="0.35">
      <c r="A6811">
        <v>680.9</v>
      </c>
      <c r="B6811">
        <v>3.7170000000000001</v>
      </c>
      <c r="C6811">
        <f t="shared" si="106"/>
        <v>0.84171195652173914</v>
      </c>
    </row>
    <row r="6812" spans="1:3" x14ac:dyDescent="0.35">
      <c r="A6812">
        <v>681</v>
      </c>
      <c r="B6812">
        <v>4.665</v>
      </c>
      <c r="C6812">
        <f t="shared" si="106"/>
        <v>1.0563858695652173</v>
      </c>
    </row>
    <row r="6813" spans="1:3" x14ac:dyDescent="0.35">
      <c r="A6813">
        <v>681.1</v>
      </c>
      <c r="B6813">
        <v>5.59</v>
      </c>
      <c r="C6813">
        <f t="shared" si="106"/>
        <v>1.2658514492753623</v>
      </c>
    </row>
    <row r="6814" spans="1:3" x14ac:dyDescent="0.35">
      <c r="A6814">
        <v>681.2</v>
      </c>
      <c r="B6814">
        <v>6.2539999999999996</v>
      </c>
      <c r="C6814">
        <f t="shared" si="106"/>
        <v>1.4162137681159419</v>
      </c>
    </row>
    <row r="6815" spans="1:3" x14ac:dyDescent="0.35">
      <c r="A6815">
        <v>681.3</v>
      </c>
      <c r="B6815">
        <v>6.6479999999999997</v>
      </c>
      <c r="C6815">
        <f t="shared" si="106"/>
        <v>1.5054347826086956</v>
      </c>
    </row>
    <row r="6816" spans="1:3" x14ac:dyDescent="0.35">
      <c r="A6816">
        <v>681.4</v>
      </c>
      <c r="B6816">
        <v>6.9969999999999999</v>
      </c>
      <c r="C6816">
        <f t="shared" si="106"/>
        <v>1.5844655797101448</v>
      </c>
    </row>
    <row r="6817" spans="1:3" x14ac:dyDescent="0.35">
      <c r="A6817">
        <v>681.5</v>
      </c>
      <c r="B6817">
        <v>7.3280000000000003</v>
      </c>
      <c r="C6817">
        <f t="shared" si="106"/>
        <v>1.6594202898550725</v>
      </c>
    </row>
    <row r="6818" spans="1:3" x14ac:dyDescent="0.35">
      <c r="A6818">
        <v>681.6</v>
      </c>
      <c r="B6818">
        <v>7.4290000000000003</v>
      </c>
      <c r="C6818">
        <f t="shared" si="106"/>
        <v>1.6822916666666667</v>
      </c>
    </row>
    <row r="6819" spans="1:3" x14ac:dyDescent="0.35">
      <c r="A6819">
        <v>681.7</v>
      </c>
      <c r="B6819">
        <v>7.3710000000000004</v>
      </c>
      <c r="C6819">
        <f t="shared" si="106"/>
        <v>1.6691576086956523</v>
      </c>
    </row>
    <row r="6820" spans="1:3" x14ac:dyDescent="0.35">
      <c r="A6820">
        <v>681.8</v>
      </c>
      <c r="B6820">
        <v>7.2370000000000001</v>
      </c>
      <c r="C6820">
        <f t="shared" si="106"/>
        <v>1.6388134057971016</v>
      </c>
    </row>
    <row r="6821" spans="1:3" x14ac:dyDescent="0.35">
      <c r="A6821">
        <v>681.9</v>
      </c>
      <c r="B6821">
        <v>7.1139999999999999</v>
      </c>
      <c r="C6821">
        <f t="shared" si="106"/>
        <v>1.6109601449275361</v>
      </c>
    </row>
    <row r="6822" spans="1:3" x14ac:dyDescent="0.35">
      <c r="A6822">
        <v>682</v>
      </c>
      <c r="B6822">
        <v>7.0780000000000003</v>
      </c>
      <c r="C6822">
        <f t="shared" si="106"/>
        <v>1.6028079710144929</v>
      </c>
    </row>
    <row r="6823" spans="1:3" x14ac:dyDescent="0.35">
      <c r="A6823">
        <v>682.1</v>
      </c>
      <c r="B6823">
        <v>7.0970000000000004</v>
      </c>
      <c r="C6823">
        <f t="shared" si="106"/>
        <v>1.6071105072463769</v>
      </c>
    </row>
    <row r="6824" spans="1:3" x14ac:dyDescent="0.35">
      <c r="A6824">
        <v>682.2</v>
      </c>
      <c r="B6824">
        <v>7.0609999999999999</v>
      </c>
      <c r="C6824">
        <f t="shared" si="106"/>
        <v>1.5989583333333333</v>
      </c>
    </row>
    <row r="6825" spans="1:3" x14ac:dyDescent="0.35">
      <c r="A6825">
        <v>682.3</v>
      </c>
      <c r="B6825">
        <v>6.9909999999999997</v>
      </c>
      <c r="C6825">
        <f t="shared" si="106"/>
        <v>1.583106884057971</v>
      </c>
    </row>
    <row r="6826" spans="1:3" x14ac:dyDescent="0.35">
      <c r="A6826">
        <v>682.4</v>
      </c>
      <c r="B6826">
        <v>6.851</v>
      </c>
      <c r="C6826">
        <f t="shared" si="106"/>
        <v>1.5514039855072463</v>
      </c>
    </row>
    <row r="6827" spans="1:3" x14ac:dyDescent="0.35">
      <c r="A6827">
        <v>682.5</v>
      </c>
      <c r="B6827">
        <v>6.6360000000000001</v>
      </c>
      <c r="C6827">
        <f t="shared" si="106"/>
        <v>1.5027173913043479</v>
      </c>
    </row>
    <row r="6828" spans="1:3" x14ac:dyDescent="0.35">
      <c r="A6828">
        <v>682.6</v>
      </c>
      <c r="B6828">
        <v>6.5659999999999998</v>
      </c>
      <c r="C6828">
        <f t="shared" si="106"/>
        <v>1.4868659420289854</v>
      </c>
    </row>
    <row r="6829" spans="1:3" x14ac:dyDescent="0.35">
      <c r="A6829">
        <v>682.7</v>
      </c>
      <c r="B6829">
        <v>6.6059999999999999</v>
      </c>
      <c r="C6829">
        <f t="shared" si="106"/>
        <v>1.4959239130434783</v>
      </c>
    </row>
    <row r="6830" spans="1:3" x14ac:dyDescent="0.35">
      <c r="A6830">
        <v>682.8</v>
      </c>
      <c r="B6830">
        <v>6.6189999999999998</v>
      </c>
      <c r="C6830">
        <f t="shared" si="106"/>
        <v>1.4988677536231885</v>
      </c>
    </row>
    <row r="6831" spans="1:3" x14ac:dyDescent="0.35">
      <c r="A6831">
        <v>682.9</v>
      </c>
      <c r="B6831">
        <v>6.52</v>
      </c>
      <c r="C6831">
        <f t="shared" si="106"/>
        <v>1.4764492753623188</v>
      </c>
    </row>
    <row r="6832" spans="1:3" x14ac:dyDescent="0.35">
      <c r="A6832">
        <v>683</v>
      </c>
      <c r="B6832">
        <v>6.4320000000000004</v>
      </c>
      <c r="C6832">
        <f t="shared" si="106"/>
        <v>1.456521739130435</v>
      </c>
    </row>
    <row r="6833" spans="1:3" x14ac:dyDescent="0.35">
      <c r="A6833">
        <v>683.1</v>
      </c>
      <c r="B6833">
        <v>6.3940000000000001</v>
      </c>
      <c r="C6833">
        <f t="shared" si="106"/>
        <v>1.4479166666666667</v>
      </c>
    </row>
    <row r="6834" spans="1:3" x14ac:dyDescent="0.35">
      <c r="A6834">
        <v>683.2</v>
      </c>
      <c r="B6834">
        <v>6.3120000000000003</v>
      </c>
      <c r="C6834">
        <f t="shared" si="106"/>
        <v>1.4293478260869565</v>
      </c>
    </row>
    <row r="6835" spans="1:3" x14ac:dyDescent="0.35">
      <c r="A6835">
        <v>683.3</v>
      </c>
      <c r="B6835">
        <v>6.1760000000000002</v>
      </c>
      <c r="C6835">
        <f t="shared" si="106"/>
        <v>1.3985507246376812</v>
      </c>
    </row>
    <row r="6836" spans="1:3" x14ac:dyDescent="0.35">
      <c r="A6836">
        <v>683.4</v>
      </c>
      <c r="B6836">
        <v>6.1020000000000003</v>
      </c>
      <c r="C6836">
        <f t="shared" si="106"/>
        <v>1.3817934782608696</v>
      </c>
    </row>
    <row r="6837" spans="1:3" x14ac:dyDescent="0.35">
      <c r="A6837">
        <v>683.5</v>
      </c>
      <c r="B6837">
        <v>6.0979999999999999</v>
      </c>
      <c r="C6837">
        <f t="shared" si="106"/>
        <v>1.3808876811594202</v>
      </c>
    </row>
    <row r="6838" spans="1:3" x14ac:dyDescent="0.35">
      <c r="A6838">
        <v>683.6</v>
      </c>
      <c r="B6838">
        <v>6.1429999999999998</v>
      </c>
      <c r="C6838">
        <f t="shared" si="106"/>
        <v>1.3910778985507246</v>
      </c>
    </row>
    <row r="6839" spans="1:3" x14ac:dyDescent="0.35">
      <c r="A6839">
        <v>683.7</v>
      </c>
      <c r="B6839">
        <v>6.2549999999999999</v>
      </c>
      <c r="C6839">
        <f t="shared" si="106"/>
        <v>1.4164402173913042</v>
      </c>
    </row>
    <row r="6840" spans="1:3" x14ac:dyDescent="0.35">
      <c r="A6840">
        <v>683.8</v>
      </c>
      <c r="B6840">
        <v>6.4089999999999998</v>
      </c>
      <c r="C6840">
        <f t="shared" si="106"/>
        <v>1.4513134057971013</v>
      </c>
    </row>
    <row r="6841" spans="1:3" x14ac:dyDescent="0.35">
      <c r="A6841">
        <v>683.9</v>
      </c>
      <c r="B6841">
        <v>6.6029999999999998</v>
      </c>
      <c r="C6841">
        <f t="shared" si="106"/>
        <v>1.4952445652173914</v>
      </c>
    </row>
    <row r="6842" spans="1:3" x14ac:dyDescent="0.35">
      <c r="A6842">
        <v>684</v>
      </c>
      <c r="B6842">
        <v>6.7770000000000001</v>
      </c>
      <c r="C6842">
        <f t="shared" si="106"/>
        <v>1.5346467391304348</v>
      </c>
    </row>
    <row r="6843" spans="1:3" x14ac:dyDescent="0.35">
      <c r="A6843">
        <v>684.1</v>
      </c>
      <c r="B6843">
        <v>6.8639999999999999</v>
      </c>
      <c r="C6843">
        <f t="shared" si="106"/>
        <v>1.5543478260869563</v>
      </c>
    </row>
    <row r="6844" spans="1:3" x14ac:dyDescent="0.35">
      <c r="A6844">
        <v>684.2</v>
      </c>
      <c r="B6844">
        <v>7.0090000000000003</v>
      </c>
      <c r="C6844">
        <f t="shared" si="106"/>
        <v>1.5871829710144929</v>
      </c>
    </row>
    <row r="6845" spans="1:3" x14ac:dyDescent="0.35">
      <c r="A6845">
        <v>684.3</v>
      </c>
      <c r="B6845">
        <v>7.3440000000000003</v>
      </c>
      <c r="C6845">
        <f t="shared" si="106"/>
        <v>1.6630434782608696</v>
      </c>
    </row>
    <row r="6846" spans="1:3" x14ac:dyDescent="0.35">
      <c r="A6846">
        <v>684.4</v>
      </c>
      <c r="B6846">
        <v>7.7119999999999997</v>
      </c>
      <c r="C6846">
        <f t="shared" si="106"/>
        <v>1.7463768115942029</v>
      </c>
    </row>
    <row r="6847" spans="1:3" x14ac:dyDescent="0.35">
      <c r="A6847">
        <v>684.5</v>
      </c>
      <c r="B6847">
        <v>8.0009999999999994</v>
      </c>
      <c r="C6847">
        <f t="shared" si="106"/>
        <v>1.8118206521739131</v>
      </c>
    </row>
    <row r="6848" spans="1:3" x14ac:dyDescent="0.35">
      <c r="A6848">
        <v>684.6</v>
      </c>
      <c r="B6848">
        <v>8.42</v>
      </c>
      <c r="C6848">
        <f t="shared" si="106"/>
        <v>1.9067028985507246</v>
      </c>
    </row>
    <row r="6849" spans="1:3" x14ac:dyDescent="0.35">
      <c r="A6849">
        <v>684.7</v>
      </c>
      <c r="B6849">
        <v>9.1489999999999991</v>
      </c>
      <c r="C6849">
        <f t="shared" si="106"/>
        <v>2.0717844202898545</v>
      </c>
    </row>
    <row r="6850" spans="1:3" x14ac:dyDescent="0.35">
      <c r="A6850">
        <v>684.8</v>
      </c>
      <c r="B6850">
        <v>10.087</v>
      </c>
      <c r="C6850">
        <f t="shared" si="106"/>
        <v>2.28419384057971</v>
      </c>
    </row>
    <row r="6851" spans="1:3" x14ac:dyDescent="0.35">
      <c r="A6851">
        <v>684.9</v>
      </c>
      <c r="B6851">
        <v>10.827999999999999</v>
      </c>
      <c r="C6851">
        <f t="shared" ref="C6851:C6914" si="107">B6851/4416*1000</f>
        <v>2.451992753623188</v>
      </c>
    </row>
    <row r="6852" spans="1:3" x14ac:dyDescent="0.35">
      <c r="A6852">
        <v>685</v>
      </c>
      <c r="B6852">
        <v>11.561999999999999</v>
      </c>
      <c r="C6852">
        <f t="shared" si="107"/>
        <v>2.6182065217391304</v>
      </c>
    </row>
    <row r="6853" spans="1:3" x14ac:dyDescent="0.35">
      <c r="A6853">
        <v>685.1</v>
      </c>
      <c r="B6853">
        <v>12.311</v>
      </c>
      <c r="C6853">
        <f t="shared" si="107"/>
        <v>2.7878170289855073</v>
      </c>
    </row>
    <row r="6854" spans="1:3" x14ac:dyDescent="0.35">
      <c r="A6854">
        <v>685.2</v>
      </c>
      <c r="B6854">
        <v>12.746</v>
      </c>
      <c r="C6854">
        <f t="shared" si="107"/>
        <v>2.8863224637681162</v>
      </c>
    </row>
    <row r="6855" spans="1:3" x14ac:dyDescent="0.35">
      <c r="A6855">
        <v>685.3</v>
      </c>
      <c r="B6855">
        <v>12.941000000000001</v>
      </c>
      <c r="C6855">
        <f t="shared" si="107"/>
        <v>2.9304800724637681</v>
      </c>
    </row>
    <row r="6856" spans="1:3" x14ac:dyDescent="0.35">
      <c r="A6856">
        <v>685.4</v>
      </c>
      <c r="B6856">
        <v>13.03</v>
      </c>
      <c r="C6856">
        <f t="shared" si="107"/>
        <v>2.9506340579710146</v>
      </c>
    </row>
    <row r="6857" spans="1:3" x14ac:dyDescent="0.35">
      <c r="A6857">
        <v>685.5</v>
      </c>
      <c r="B6857">
        <v>13.077999999999999</v>
      </c>
      <c r="C6857">
        <f t="shared" si="107"/>
        <v>2.9615036231884058</v>
      </c>
    </row>
    <row r="6858" spans="1:3" x14ac:dyDescent="0.35">
      <c r="A6858">
        <v>685.6</v>
      </c>
      <c r="B6858">
        <v>13.117000000000001</v>
      </c>
      <c r="C6858">
        <f t="shared" si="107"/>
        <v>2.9703351449275361</v>
      </c>
    </row>
    <row r="6859" spans="1:3" x14ac:dyDescent="0.35">
      <c r="A6859">
        <v>685.7</v>
      </c>
      <c r="B6859">
        <v>13.176</v>
      </c>
      <c r="C6859">
        <f t="shared" si="107"/>
        <v>2.9836956521739131</v>
      </c>
    </row>
    <row r="6860" spans="1:3" x14ac:dyDescent="0.35">
      <c r="A6860">
        <v>685.8</v>
      </c>
      <c r="B6860">
        <v>13.265000000000001</v>
      </c>
      <c r="C6860">
        <f t="shared" si="107"/>
        <v>3.0038496376811596</v>
      </c>
    </row>
    <row r="6861" spans="1:3" x14ac:dyDescent="0.35">
      <c r="A6861">
        <v>685.9</v>
      </c>
      <c r="B6861">
        <v>13.371</v>
      </c>
      <c r="C6861">
        <f t="shared" si="107"/>
        <v>3.027853260869565</v>
      </c>
    </row>
    <row r="6862" spans="1:3" x14ac:dyDescent="0.35">
      <c r="A6862">
        <v>686</v>
      </c>
      <c r="B6862">
        <v>13.654999999999999</v>
      </c>
      <c r="C6862">
        <f t="shared" si="107"/>
        <v>3.0921648550724634</v>
      </c>
    </row>
    <row r="6863" spans="1:3" x14ac:dyDescent="0.35">
      <c r="A6863">
        <v>686.1</v>
      </c>
      <c r="B6863">
        <v>14.115</v>
      </c>
      <c r="C6863">
        <f t="shared" si="107"/>
        <v>3.1963315217391304</v>
      </c>
    </row>
    <row r="6864" spans="1:3" x14ac:dyDescent="0.35">
      <c r="A6864">
        <v>686.2</v>
      </c>
      <c r="B6864">
        <v>14.494999999999999</v>
      </c>
      <c r="C6864">
        <f t="shared" si="107"/>
        <v>3.2823822463768111</v>
      </c>
    </row>
    <row r="6865" spans="1:3" x14ac:dyDescent="0.35">
      <c r="A6865">
        <v>686.3</v>
      </c>
      <c r="B6865">
        <v>14.693</v>
      </c>
      <c r="C6865">
        <f t="shared" si="107"/>
        <v>3.3272192028985508</v>
      </c>
    </row>
    <row r="6866" spans="1:3" x14ac:dyDescent="0.35">
      <c r="A6866">
        <v>686.4</v>
      </c>
      <c r="B6866">
        <v>14.786</v>
      </c>
      <c r="C6866">
        <f t="shared" si="107"/>
        <v>3.3482789855072461</v>
      </c>
    </row>
    <row r="6867" spans="1:3" x14ac:dyDescent="0.35">
      <c r="A6867">
        <v>686.5</v>
      </c>
      <c r="B6867">
        <v>14.792999999999999</v>
      </c>
      <c r="C6867">
        <f t="shared" si="107"/>
        <v>3.3498641304347823</v>
      </c>
    </row>
    <row r="6868" spans="1:3" x14ac:dyDescent="0.35">
      <c r="A6868">
        <v>686.6</v>
      </c>
      <c r="B6868">
        <v>14.773999999999999</v>
      </c>
      <c r="C6868">
        <f t="shared" si="107"/>
        <v>3.345561594202898</v>
      </c>
    </row>
    <row r="6869" spans="1:3" x14ac:dyDescent="0.35">
      <c r="A6869">
        <v>686.7</v>
      </c>
      <c r="B6869">
        <v>14.718999999999999</v>
      </c>
      <c r="C6869">
        <f t="shared" si="107"/>
        <v>3.3331068840579707</v>
      </c>
    </row>
    <row r="6870" spans="1:3" x14ac:dyDescent="0.35">
      <c r="A6870">
        <v>686.8</v>
      </c>
      <c r="B6870">
        <v>14.555999999999999</v>
      </c>
      <c r="C6870">
        <f t="shared" si="107"/>
        <v>3.2961956521739131</v>
      </c>
    </row>
    <row r="6871" spans="1:3" x14ac:dyDescent="0.35">
      <c r="A6871">
        <v>686.9</v>
      </c>
      <c r="B6871">
        <v>14.311</v>
      </c>
      <c r="C6871">
        <f t="shared" si="107"/>
        <v>3.240715579710145</v>
      </c>
    </row>
    <row r="6872" spans="1:3" x14ac:dyDescent="0.35">
      <c r="A6872">
        <v>687</v>
      </c>
      <c r="B6872">
        <v>14.03</v>
      </c>
      <c r="C6872">
        <f t="shared" si="107"/>
        <v>3.177083333333333</v>
      </c>
    </row>
    <row r="6873" spans="1:3" x14ac:dyDescent="0.35">
      <c r="A6873">
        <v>687.1</v>
      </c>
      <c r="B6873">
        <v>13.757999999999999</v>
      </c>
      <c r="C6873">
        <f t="shared" si="107"/>
        <v>3.1154891304347823</v>
      </c>
    </row>
    <row r="6874" spans="1:3" x14ac:dyDescent="0.35">
      <c r="A6874">
        <v>687.2</v>
      </c>
      <c r="B6874">
        <v>13.522</v>
      </c>
      <c r="C6874">
        <f t="shared" si="107"/>
        <v>3.0620471014492754</v>
      </c>
    </row>
    <row r="6875" spans="1:3" x14ac:dyDescent="0.35">
      <c r="A6875">
        <v>687.3</v>
      </c>
      <c r="B6875">
        <v>13.362</v>
      </c>
      <c r="C6875">
        <f t="shared" si="107"/>
        <v>3.0258152173913047</v>
      </c>
    </row>
    <row r="6876" spans="1:3" x14ac:dyDescent="0.35">
      <c r="A6876">
        <v>687.4</v>
      </c>
      <c r="B6876">
        <v>13.273999999999999</v>
      </c>
      <c r="C6876">
        <f t="shared" si="107"/>
        <v>3.00588768115942</v>
      </c>
    </row>
    <row r="6877" spans="1:3" x14ac:dyDescent="0.35">
      <c r="A6877">
        <v>687.5</v>
      </c>
      <c r="B6877">
        <v>13.305</v>
      </c>
      <c r="C6877">
        <f t="shared" si="107"/>
        <v>3.0129076086956519</v>
      </c>
    </row>
    <row r="6878" spans="1:3" x14ac:dyDescent="0.35">
      <c r="A6878">
        <v>687.6</v>
      </c>
      <c r="B6878">
        <v>13.42</v>
      </c>
      <c r="C6878">
        <f t="shared" si="107"/>
        <v>3.0389492753623188</v>
      </c>
    </row>
    <row r="6879" spans="1:3" x14ac:dyDescent="0.35">
      <c r="A6879">
        <v>687.7</v>
      </c>
      <c r="B6879">
        <v>13.579000000000001</v>
      </c>
      <c r="C6879">
        <f t="shared" si="107"/>
        <v>3.0749547101449277</v>
      </c>
    </row>
    <row r="6880" spans="1:3" x14ac:dyDescent="0.35">
      <c r="A6880">
        <v>687.8</v>
      </c>
      <c r="B6880">
        <v>13.821</v>
      </c>
      <c r="C6880">
        <f t="shared" si="107"/>
        <v>3.1297554347826084</v>
      </c>
    </row>
    <row r="6881" spans="1:3" x14ac:dyDescent="0.35">
      <c r="A6881">
        <v>687.9</v>
      </c>
      <c r="B6881">
        <v>14.148</v>
      </c>
      <c r="C6881">
        <f t="shared" si="107"/>
        <v>3.2038043478260869</v>
      </c>
    </row>
    <row r="6882" spans="1:3" x14ac:dyDescent="0.35">
      <c r="A6882">
        <v>688</v>
      </c>
      <c r="B6882">
        <v>14.484</v>
      </c>
      <c r="C6882">
        <f t="shared" si="107"/>
        <v>3.2798913043478262</v>
      </c>
    </row>
    <row r="6883" spans="1:3" x14ac:dyDescent="0.35">
      <c r="A6883">
        <v>688.1</v>
      </c>
      <c r="B6883">
        <v>14.795</v>
      </c>
      <c r="C6883">
        <f t="shared" si="107"/>
        <v>3.3503170289855073</v>
      </c>
    </row>
    <row r="6884" spans="1:3" x14ac:dyDescent="0.35">
      <c r="A6884">
        <v>688.2</v>
      </c>
      <c r="B6884">
        <v>15.124000000000001</v>
      </c>
      <c r="C6884">
        <f t="shared" si="107"/>
        <v>3.4248188405797104</v>
      </c>
    </row>
    <row r="6885" spans="1:3" x14ac:dyDescent="0.35">
      <c r="A6885">
        <v>688.3</v>
      </c>
      <c r="B6885">
        <v>15.593</v>
      </c>
      <c r="C6885">
        <f t="shared" si="107"/>
        <v>3.5310235507246377</v>
      </c>
    </row>
    <row r="6886" spans="1:3" x14ac:dyDescent="0.35">
      <c r="A6886">
        <v>688.4</v>
      </c>
      <c r="B6886">
        <v>16.241</v>
      </c>
      <c r="C6886">
        <f t="shared" si="107"/>
        <v>3.6777626811594204</v>
      </c>
    </row>
    <row r="6887" spans="1:3" x14ac:dyDescent="0.35">
      <c r="A6887">
        <v>688.5</v>
      </c>
      <c r="B6887">
        <v>16.87</v>
      </c>
      <c r="C6887">
        <f t="shared" si="107"/>
        <v>3.8201992753623193</v>
      </c>
    </row>
    <row r="6888" spans="1:3" x14ac:dyDescent="0.35">
      <c r="A6888">
        <v>688.6</v>
      </c>
      <c r="B6888">
        <v>17.361000000000001</v>
      </c>
      <c r="C6888">
        <f t="shared" si="107"/>
        <v>3.9313858695652173</v>
      </c>
    </row>
    <row r="6889" spans="1:3" x14ac:dyDescent="0.35">
      <c r="A6889">
        <v>688.7</v>
      </c>
      <c r="B6889">
        <v>17.855</v>
      </c>
      <c r="C6889">
        <f t="shared" si="107"/>
        <v>4.0432518115942031</v>
      </c>
    </row>
    <row r="6890" spans="1:3" x14ac:dyDescent="0.35">
      <c r="A6890">
        <v>688.8</v>
      </c>
      <c r="B6890">
        <v>18.628</v>
      </c>
      <c r="C6890">
        <f t="shared" si="107"/>
        <v>4.2182971014492754</v>
      </c>
    </row>
    <row r="6891" spans="1:3" x14ac:dyDescent="0.35">
      <c r="A6891">
        <v>688.9</v>
      </c>
      <c r="B6891">
        <v>19.422000000000001</v>
      </c>
      <c r="C6891">
        <f t="shared" si="107"/>
        <v>4.398097826086957</v>
      </c>
    </row>
    <row r="6892" spans="1:3" x14ac:dyDescent="0.35">
      <c r="A6892">
        <v>689</v>
      </c>
      <c r="B6892">
        <v>19.962</v>
      </c>
      <c r="C6892">
        <f t="shared" si="107"/>
        <v>4.5203804347826084</v>
      </c>
    </row>
    <row r="6893" spans="1:3" x14ac:dyDescent="0.35">
      <c r="A6893">
        <v>689.1</v>
      </c>
      <c r="B6893">
        <v>20.247</v>
      </c>
      <c r="C6893">
        <f t="shared" si="107"/>
        <v>4.5849184782608692</v>
      </c>
    </row>
    <row r="6894" spans="1:3" x14ac:dyDescent="0.35">
      <c r="A6894">
        <v>689.2</v>
      </c>
      <c r="B6894">
        <v>20.350999999999999</v>
      </c>
      <c r="C6894">
        <f t="shared" si="107"/>
        <v>4.6084692028985508</v>
      </c>
    </row>
    <row r="6895" spans="1:3" x14ac:dyDescent="0.35">
      <c r="A6895">
        <v>689.3</v>
      </c>
      <c r="B6895">
        <v>20.344000000000001</v>
      </c>
      <c r="C6895">
        <f t="shared" si="107"/>
        <v>4.6068840579710146</v>
      </c>
    </row>
    <row r="6896" spans="1:3" x14ac:dyDescent="0.35">
      <c r="A6896">
        <v>689.4</v>
      </c>
      <c r="B6896">
        <v>20.295999999999999</v>
      </c>
      <c r="C6896">
        <f t="shared" si="107"/>
        <v>4.5960144927536231</v>
      </c>
    </row>
    <row r="6897" spans="1:3" x14ac:dyDescent="0.35">
      <c r="A6897">
        <v>689.5</v>
      </c>
      <c r="B6897">
        <v>20.231000000000002</v>
      </c>
      <c r="C6897">
        <f t="shared" si="107"/>
        <v>4.5812952898550732</v>
      </c>
    </row>
    <row r="6898" spans="1:3" x14ac:dyDescent="0.35">
      <c r="A6898">
        <v>689.6</v>
      </c>
      <c r="B6898">
        <v>20.132000000000001</v>
      </c>
      <c r="C6898">
        <f t="shared" si="107"/>
        <v>4.5588768115942031</v>
      </c>
    </row>
    <row r="6899" spans="1:3" x14ac:dyDescent="0.35">
      <c r="A6899">
        <v>689.7</v>
      </c>
      <c r="B6899">
        <v>20.045999999999999</v>
      </c>
      <c r="C6899">
        <f t="shared" si="107"/>
        <v>4.539402173913043</v>
      </c>
    </row>
    <row r="6900" spans="1:3" x14ac:dyDescent="0.35">
      <c r="A6900">
        <v>689.8</v>
      </c>
      <c r="B6900">
        <v>19.995000000000001</v>
      </c>
      <c r="C6900">
        <f t="shared" si="107"/>
        <v>4.5278532608695654</v>
      </c>
    </row>
    <row r="6901" spans="1:3" x14ac:dyDescent="0.35">
      <c r="A6901">
        <v>689.9</v>
      </c>
      <c r="B6901">
        <v>19.934999999999999</v>
      </c>
      <c r="C6901">
        <f t="shared" si="107"/>
        <v>4.5142663043478262</v>
      </c>
    </row>
    <row r="6902" spans="1:3" x14ac:dyDescent="0.35">
      <c r="A6902">
        <v>690</v>
      </c>
      <c r="B6902">
        <v>19.905999999999999</v>
      </c>
      <c r="C6902">
        <f t="shared" si="107"/>
        <v>4.5076992753623184</v>
      </c>
    </row>
    <row r="6903" spans="1:3" x14ac:dyDescent="0.35">
      <c r="A6903">
        <v>690.1</v>
      </c>
      <c r="B6903">
        <v>19.873000000000001</v>
      </c>
      <c r="C6903">
        <f t="shared" si="107"/>
        <v>4.5002264492753632</v>
      </c>
    </row>
    <row r="6904" spans="1:3" x14ac:dyDescent="0.35">
      <c r="A6904">
        <v>690.2</v>
      </c>
      <c r="B6904">
        <v>19.879000000000001</v>
      </c>
      <c r="C6904">
        <f t="shared" si="107"/>
        <v>4.501585144927537</v>
      </c>
    </row>
    <row r="6905" spans="1:3" x14ac:dyDescent="0.35">
      <c r="A6905">
        <v>690.3</v>
      </c>
      <c r="B6905">
        <v>19.904</v>
      </c>
      <c r="C6905">
        <f t="shared" si="107"/>
        <v>4.5072463768115947</v>
      </c>
    </row>
    <row r="6906" spans="1:3" x14ac:dyDescent="0.35">
      <c r="A6906">
        <v>690.4</v>
      </c>
      <c r="B6906">
        <v>19.853999999999999</v>
      </c>
      <c r="C6906">
        <f t="shared" si="107"/>
        <v>4.4959239130434785</v>
      </c>
    </row>
    <row r="6907" spans="1:3" x14ac:dyDescent="0.35">
      <c r="A6907">
        <v>690.5</v>
      </c>
      <c r="B6907">
        <v>19.782</v>
      </c>
      <c r="C6907">
        <f t="shared" si="107"/>
        <v>4.4796195652173907</v>
      </c>
    </row>
    <row r="6908" spans="1:3" x14ac:dyDescent="0.35">
      <c r="A6908">
        <v>690.6</v>
      </c>
      <c r="B6908">
        <v>19.582999999999998</v>
      </c>
      <c r="C6908">
        <f t="shared" si="107"/>
        <v>4.4345561594202891</v>
      </c>
    </row>
    <row r="6909" spans="1:3" x14ac:dyDescent="0.35">
      <c r="A6909">
        <v>690.7</v>
      </c>
      <c r="B6909">
        <v>19.274999999999999</v>
      </c>
      <c r="C6909">
        <f t="shared" si="107"/>
        <v>4.3648097826086953</v>
      </c>
    </row>
    <row r="6910" spans="1:3" x14ac:dyDescent="0.35">
      <c r="A6910">
        <v>690.8</v>
      </c>
      <c r="B6910">
        <v>18.923999999999999</v>
      </c>
      <c r="C6910">
        <f t="shared" si="107"/>
        <v>4.2853260869565215</v>
      </c>
    </row>
    <row r="6911" spans="1:3" x14ac:dyDescent="0.35">
      <c r="A6911">
        <v>690.9</v>
      </c>
      <c r="B6911">
        <v>18.393999999999998</v>
      </c>
      <c r="C6911">
        <f t="shared" si="107"/>
        <v>4.1653079710144931</v>
      </c>
    </row>
    <row r="6912" spans="1:3" x14ac:dyDescent="0.35">
      <c r="A6912">
        <v>691</v>
      </c>
      <c r="B6912">
        <v>17.815000000000001</v>
      </c>
      <c r="C6912">
        <f t="shared" si="107"/>
        <v>4.03419384057971</v>
      </c>
    </row>
    <row r="6913" spans="1:3" x14ac:dyDescent="0.35">
      <c r="A6913">
        <v>691.1</v>
      </c>
      <c r="B6913">
        <v>17.192</v>
      </c>
      <c r="C6913">
        <f t="shared" si="107"/>
        <v>3.8931159420289854</v>
      </c>
    </row>
    <row r="6914" spans="1:3" x14ac:dyDescent="0.35">
      <c r="A6914">
        <v>691.2</v>
      </c>
      <c r="B6914">
        <v>16.437999999999999</v>
      </c>
      <c r="C6914">
        <f t="shared" si="107"/>
        <v>3.7223731884057969</v>
      </c>
    </row>
    <row r="6915" spans="1:3" x14ac:dyDescent="0.35">
      <c r="A6915">
        <v>691.3</v>
      </c>
      <c r="B6915">
        <v>15.657</v>
      </c>
      <c r="C6915">
        <f t="shared" ref="C6915:C6978" si="108">B6915/4416*1000</f>
        <v>3.5455163043478257</v>
      </c>
    </row>
    <row r="6916" spans="1:3" x14ac:dyDescent="0.35">
      <c r="A6916">
        <v>691.4</v>
      </c>
      <c r="B6916">
        <v>15.023999999999999</v>
      </c>
      <c r="C6916">
        <f t="shared" si="108"/>
        <v>3.402173913043478</v>
      </c>
    </row>
    <row r="6917" spans="1:3" x14ac:dyDescent="0.35">
      <c r="A6917">
        <v>691.5</v>
      </c>
      <c r="B6917">
        <v>14.499000000000001</v>
      </c>
      <c r="C6917">
        <f t="shared" si="108"/>
        <v>3.2832880434782612</v>
      </c>
    </row>
    <row r="6918" spans="1:3" x14ac:dyDescent="0.35">
      <c r="A6918">
        <v>691.6</v>
      </c>
      <c r="B6918">
        <v>14.010999999999999</v>
      </c>
      <c r="C6918">
        <f t="shared" si="108"/>
        <v>3.1727807971014492</v>
      </c>
    </row>
    <row r="6919" spans="1:3" x14ac:dyDescent="0.35">
      <c r="A6919">
        <v>691.7</v>
      </c>
      <c r="B6919">
        <v>13.561</v>
      </c>
      <c r="C6919">
        <f t="shared" si="108"/>
        <v>3.0708786231884058</v>
      </c>
    </row>
    <row r="6920" spans="1:3" x14ac:dyDescent="0.35">
      <c r="A6920">
        <v>691.8</v>
      </c>
      <c r="B6920">
        <v>13.132999999999999</v>
      </c>
      <c r="C6920">
        <f t="shared" si="108"/>
        <v>2.973958333333333</v>
      </c>
    </row>
    <row r="6921" spans="1:3" x14ac:dyDescent="0.35">
      <c r="A6921">
        <v>691.9</v>
      </c>
      <c r="B6921">
        <v>12.747999999999999</v>
      </c>
      <c r="C6921">
        <f t="shared" si="108"/>
        <v>2.8867753623188404</v>
      </c>
    </row>
    <row r="6922" spans="1:3" x14ac:dyDescent="0.35">
      <c r="A6922">
        <v>692</v>
      </c>
      <c r="B6922">
        <v>12.304</v>
      </c>
      <c r="C6922">
        <f t="shared" si="108"/>
        <v>2.7862318840579712</v>
      </c>
    </row>
    <row r="6923" spans="1:3" x14ac:dyDescent="0.35">
      <c r="A6923">
        <v>692.1</v>
      </c>
      <c r="B6923">
        <v>12.042</v>
      </c>
      <c r="C6923">
        <f t="shared" si="108"/>
        <v>2.7269021739130435</v>
      </c>
    </row>
    <row r="6924" spans="1:3" x14ac:dyDescent="0.35">
      <c r="A6924">
        <v>692.2</v>
      </c>
      <c r="B6924">
        <v>11.89</v>
      </c>
      <c r="C6924">
        <f t="shared" si="108"/>
        <v>2.6924818840579712</v>
      </c>
    </row>
    <row r="6925" spans="1:3" x14ac:dyDescent="0.35">
      <c r="A6925">
        <v>692.3</v>
      </c>
      <c r="B6925">
        <v>11.765000000000001</v>
      </c>
      <c r="C6925">
        <f t="shared" si="108"/>
        <v>2.6641757246376816</v>
      </c>
    </row>
    <row r="6926" spans="1:3" x14ac:dyDescent="0.35">
      <c r="A6926">
        <v>692.4</v>
      </c>
      <c r="B6926">
        <v>11.68</v>
      </c>
      <c r="C6926">
        <f t="shared" si="108"/>
        <v>2.6449275362318838</v>
      </c>
    </row>
    <row r="6927" spans="1:3" x14ac:dyDescent="0.35">
      <c r="A6927">
        <v>692.5</v>
      </c>
      <c r="B6927">
        <v>11.603</v>
      </c>
      <c r="C6927">
        <f t="shared" si="108"/>
        <v>2.6274909420289854</v>
      </c>
    </row>
    <row r="6928" spans="1:3" x14ac:dyDescent="0.35">
      <c r="A6928">
        <v>692.6</v>
      </c>
      <c r="B6928">
        <v>11.593</v>
      </c>
      <c r="C6928">
        <f t="shared" si="108"/>
        <v>2.6252264492753623</v>
      </c>
    </row>
    <row r="6929" spans="1:3" x14ac:dyDescent="0.35">
      <c r="A6929">
        <v>692.7</v>
      </c>
      <c r="B6929">
        <v>11.656000000000001</v>
      </c>
      <c r="C6929">
        <f t="shared" si="108"/>
        <v>2.6394927536231885</v>
      </c>
    </row>
    <row r="6930" spans="1:3" x14ac:dyDescent="0.35">
      <c r="A6930">
        <v>692.8</v>
      </c>
      <c r="B6930">
        <v>11.689</v>
      </c>
      <c r="C6930">
        <f t="shared" si="108"/>
        <v>2.6469655797101446</v>
      </c>
    </row>
    <row r="6931" spans="1:3" x14ac:dyDescent="0.35">
      <c r="A6931">
        <v>692.9</v>
      </c>
      <c r="B6931">
        <v>11.667</v>
      </c>
      <c r="C6931">
        <f t="shared" si="108"/>
        <v>2.6419836956521738</v>
      </c>
    </row>
    <row r="6932" spans="1:3" x14ac:dyDescent="0.35">
      <c r="A6932">
        <v>693</v>
      </c>
      <c r="B6932">
        <v>11.602</v>
      </c>
      <c r="C6932">
        <f t="shared" si="108"/>
        <v>2.6272644927536235</v>
      </c>
    </row>
    <row r="6933" spans="1:3" x14ac:dyDescent="0.35">
      <c r="A6933">
        <v>693.1</v>
      </c>
      <c r="B6933">
        <v>11.595000000000001</v>
      </c>
      <c r="C6933">
        <f t="shared" si="108"/>
        <v>2.6256793478260869</v>
      </c>
    </row>
    <row r="6934" spans="1:3" x14ac:dyDescent="0.35">
      <c r="A6934">
        <v>693.2</v>
      </c>
      <c r="B6934">
        <v>11.733000000000001</v>
      </c>
      <c r="C6934">
        <f t="shared" si="108"/>
        <v>2.6569293478260869</v>
      </c>
    </row>
    <row r="6935" spans="1:3" x14ac:dyDescent="0.35">
      <c r="A6935">
        <v>693.3</v>
      </c>
      <c r="B6935">
        <v>11.991</v>
      </c>
      <c r="C6935">
        <f t="shared" si="108"/>
        <v>2.7153532608695654</v>
      </c>
    </row>
    <row r="6936" spans="1:3" x14ac:dyDescent="0.35">
      <c r="A6936">
        <v>693.4</v>
      </c>
      <c r="B6936">
        <v>12.166</v>
      </c>
      <c r="C6936">
        <f t="shared" si="108"/>
        <v>2.7549818840579712</v>
      </c>
    </row>
    <row r="6937" spans="1:3" x14ac:dyDescent="0.35">
      <c r="A6937">
        <v>693.5</v>
      </c>
      <c r="B6937">
        <v>12.226000000000001</v>
      </c>
      <c r="C6937">
        <f t="shared" si="108"/>
        <v>2.7685688405797104</v>
      </c>
    </row>
    <row r="6938" spans="1:3" x14ac:dyDescent="0.35">
      <c r="A6938">
        <v>693.6</v>
      </c>
      <c r="B6938">
        <v>12.311999999999999</v>
      </c>
      <c r="C6938">
        <f t="shared" si="108"/>
        <v>2.7880434782608692</v>
      </c>
    </row>
    <row r="6939" spans="1:3" x14ac:dyDescent="0.35">
      <c r="A6939">
        <v>693.7</v>
      </c>
      <c r="B6939">
        <v>12.483000000000001</v>
      </c>
      <c r="C6939">
        <f t="shared" si="108"/>
        <v>2.8267663043478262</v>
      </c>
    </row>
    <row r="6940" spans="1:3" x14ac:dyDescent="0.35">
      <c r="A6940">
        <v>693.8</v>
      </c>
      <c r="B6940">
        <v>12.754</v>
      </c>
      <c r="C6940">
        <f t="shared" si="108"/>
        <v>2.8881340579710142</v>
      </c>
    </row>
    <row r="6941" spans="1:3" x14ac:dyDescent="0.35">
      <c r="A6941">
        <v>693.9</v>
      </c>
      <c r="B6941">
        <v>12.95</v>
      </c>
      <c r="C6941">
        <f t="shared" si="108"/>
        <v>2.9325181159420288</v>
      </c>
    </row>
    <row r="6942" spans="1:3" x14ac:dyDescent="0.35">
      <c r="A6942">
        <v>694</v>
      </c>
      <c r="B6942">
        <v>13.076000000000001</v>
      </c>
      <c r="C6942">
        <f t="shared" si="108"/>
        <v>2.9610507246376812</v>
      </c>
    </row>
    <row r="6943" spans="1:3" x14ac:dyDescent="0.35">
      <c r="A6943">
        <v>694.1</v>
      </c>
      <c r="B6943">
        <v>13.563000000000001</v>
      </c>
      <c r="C6943">
        <f t="shared" si="108"/>
        <v>3.0713315217391308</v>
      </c>
    </row>
    <row r="6944" spans="1:3" x14ac:dyDescent="0.35">
      <c r="A6944">
        <v>694.2</v>
      </c>
      <c r="B6944">
        <v>14.381</v>
      </c>
      <c r="C6944">
        <f t="shared" si="108"/>
        <v>3.2565670289855073</v>
      </c>
    </row>
    <row r="6945" spans="1:3" x14ac:dyDescent="0.35">
      <c r="A6945">
        <v>694.3</v>
      </c>
      <c r="B6945">
        <v>15.173999999999999</v>
      </c>
      <c r="C6945">
        <f t="shared" si="108"/>
        <v>3.4361413043478257</v>
      </c>
    </row>
    <row r="6946" spans="1:3" x14ac:dyDescent="0.35">
      <c r="A6946">
        <v>694.4</v>
      </c>
      <c r="B6946">
        <v>15.965</v>
      </c>
      <c r="C6946">
        <f t="shared" si="108"/>
        <v>3.6152626811594204</v>
      </c>
    </row>
    <row r="6947" spans="1:3" x14ac:dyDescent="0.35">
      <c r="A6947">
        <v>694.5</v>
      </c>
      <c r="B6947">
        <v>16.977</v>
      </c>
      <c r="C6947">
        <f t="shared" si="108"/>
        <v>3.8444293478260869</v>
      </c>
    </row>
    <row r="6948" spans="1:3" x14ac:dyDescent="0.35">
      <c r="A6948">
        <v>694.6</v>
      </c>
      <c r="B6948">
        <v>18.352</v>
      </c>
      <c r="C6948">
        <f t="shared" si="108"/>
        <v>4.1557971014492754</v>
      </c>
    </row>
    <row r="6949" spans="1:3" x14ac:dyDescent="0.35">
      <c r="A6949">
        <v>694.7</v>
      </c>
      <c r="B6949">
        <v>19.728000000000002</v>
      </c>
      <c r="C6949">
        <f t="shared" si="108"/>
        <v>4.4673913043478271</v>
      </c>
    </row>
    <row r="6950" spans="1:3" x14ac:dyDescent="0.35">
      <c r="A6950">
        <v>694.8</v>
      </c>
      <c r="B6950">
        <v>20.733000000000001</v>
      </c>
      <c r="C6950">
        <f t="shared" si="108"/>
        <v>4.694972826086957</v>
      </c>
    </row>
    <row r="6951" spans="1:3" x14ac:dyDescent="0.35">
      <c r="A6951">
        <v>694.9</v>
      </c>
      <c r="B6951">
        <v>21.305</v>
      </c>
      <c r="C6951">
        <f t="shared" si="108"/>
        <v>4.8245018115942022</v>
      </c>
    </row>
    <row r="6952" spans="1:3" x14ac:dyDescent="0.35">
      <c r="A6952">
        <v>695</v>
      </c>
      <c r="B6952">
        <v>21.597000000000001</v>
      </c>
      <c r="C6952">
        <f t="shared" si="108"/>
        <v>4.890625</v>
      </c>
    </row>
    <row r="6953" spans="1:3" x14ac:dyDescent="0.35">
      <c r="A6953">
        <v>695.1</v>
      </c>
      <c r="B6953">
        <v>21.794</v>
      </c>
      <c r="C6953">
        <f t="shared" si="108"/>
        <v>4.9352355072463769</v>
      </c>
    </row>
    <row r="6954" spans="1:3" x14ac:dyDescent="0.35">
      <c r="A6954">
        <v>695.2</v>
      </c>
      <c r="B6954">
        <v>21.841000000000001</v>
      </c>
      <c r="C6954">
        <f t="shared" si="108"/>
        <v>4.9458786231884062</v>
      </c>
    </row>
    <row r="6955" spans="1:3" x14ac:dyDescent="0.35">
      <c r="A6955">
        <v>695.3</v>
      </c>
      <c r="B6955">
        <v>21.818999999999999</v>
      </c>
      <c r="C6955">
        <f t="shared" si="108"/>
        <v>4.9408967391304346</v>
      </c>
    </row>
    <row r="6956" spans="1:3" x14ac:dyDescent="0.35">
      <c r="A6956">
        <v>695.4</v>
      </c>
      <c r="B6956">
        <v>21.716999999999999</v>
      </c>
      <c r="C6956">
        <f t="shared" si="108"/>
        <v>4.9177989130434776</v>
      </c>
    </row>
    <row r="6957" spans="1:3" x14ac:dyDescent="0.35">
      <c r="A6957">
        <v>695.5</v>
      </c>
      <c r="B6957">
        <v>21.608000000000001</v>
      </c>
      <c r="C6957">
        <f t="shared" si="108"/>
        <v>4.8931159420289863</v>
      </c>
    </row>
    <row r="6958" spans="1:3" x14ac:dyDescent="0.35">
      <c r="A6958">
        <v>695.6</v>
      </c>
      <c r="B6958">
        <v>21.488</v>
      </c>
      <c r="C6958">
        <f t="shared" si="108"/>
        <v>4.8659420289855078</v>
      </c>
    </row>
    <row r="6959" spans="1:3" x14ac:dyDescent="0.35">
      <c r="A6959">
        <v>695.7</v>
      </c>
      <c r="B6959">
        <v>21.222999999999999</v>
      </c>
      <c r="C6959">
        <f t="shared" si="108"/>
        <v>4.8059329710144922</v>
      </c>
    </row>
    <row r="6960" spans="1:3" x14ac:dyDescent="0.35">
      <c r="A6960">
        <v>695.8</v>
      </c>
      <c r="B6960">
        <v>20.853999999999999</v>
      </c>
      <c r="C6960">
        <f t="shared" si="108"/>
        <v>4.7223731884057969</v>
      </c>
    </row>
    <row r="6961" spans="1:3" x14ac:dyDescent="0.35">
      <c r="A6961">
        <v>695.9</v>
      </c>
      <c r="B6961">
        <v>20.486000000000001</v>
      </c>
      <c r="C6961">
        <f t="shared" si="108"/>
        <v>4.6390398550724639</v>
      </c>
    </row>
    <row r="6962" spans="1:3" x14ac:dyDescent="0.35">
      <c r="A6962">
        <v>696</v>
      </c>
      <c r="B6962">
        <v>20.175999999999998</v>
      </c>
      <c r="C6962">
        <f t="shared" si="108"/>
        <v>4.5688405797101446</v>
      </c>
    </row>
    <row r="6963" spans="1:3" x14ac:dyDescent="0.35">
      <c r="A6963">
        <v>696.1</v>
      </c>
      <c r="B6963">
        <v>19.876000000000001</v>
      </c>
      <c r="C6963">
        <f t="shared" si="108"/>
        <v>4.5009057971014492</v>
      </c>
    </row>
    <row r="6964" spans="1:3" x14ac:dyDescent="0.35">
      <c r="A6964">
        <v>696.2</v>
      </c>
      <c r="B6964">
        <v>19.535</v>
      </c>
      <c r="C6964">
        <f t="shared" si="108"/>
        <v>4.4236865942028984</v>
      </c>
    </row>
    <row r="6965" spans="1:3" x14ac:dyDescent="0.35">
      <c r="A6965">
        <v>696.3</v>
      </c>
      <c r="B6965">
        <v>19.263999999999999</v>
      </c>
      <c r="C6965">
        <f t="shared" si="108"/>
        <v>4.36231884057971</v>
      </c>
    </row>
    <row r="6966" spans="1:3" x14ac:dyDescent="0.35">
      <c r="A6966">
        <v>696.4</v>
      </c>
      <c r="B6966">
        <v>19.012</v>
      </c>
      <c r="C6966">
        <f t="shared" si="108"/>
        <v>4.3052536231884053</v>
      </c>
    </row>
    <row r="6967" spans="1:3" x14ac:dyDescent="0.35">
      <c r="A6967">
        <v>696.5</v>
      </c>
      <c r="B6967">
        <v>18.646999999999998</v>
      </c>
      <c r="C6967">
        <f t="shared" si="108"/>
        <v>4.2225996376811592</v>
      </c>
    </row>
    <row r="6968" spans="1:3" x14ac:dyDescent="0.35">
      <c r="A6968">
        <v>696.6</v>
      </c>
      <c r="B6968">
        <v>18.253</v>
      </c>
      <c r="C6968">
        <f t="shared" si="108"/>
        <v>4.1333786231884053</v>
      </c>
    </row>
    <row r="6969" spans="1:3" x14ac:dyDescent="0.35">
      <c r="A6969">
        <v>696.7</v>
      </c>
      <c r="B6969">
        <v>18.036000000000001</v>
      </c>
      <c r="C6969">
        <f t="shared" si="108"/>
        <v>4.0842391304347823</v>
      </c>
    </row>
    <row r="6970" spans="1:3" x14ac:dyDescent="0.35">
      <c r="A6970">
        <v>696.8</v>
      </c>
      <c r="B6970">
        <v>18.074000000000002</v>
      </c>
      <c r="C6970">
        <f t="shared" si="108"/>
        <v>4.0928442028985517</v>
      </c>
    </row>
    <row r="6971" spans="1:3" x14ac:dyDescent="0.35">
      <c r="A6971">
        <v>696.9</v>
      </c>
      <c r="B6971">
        <v>18.18</v>
      </c>
      <c r="C6971">
        <f t="shared" si="108"/>
        <v>4.1168478260869561</v>
      </c>
    </row>
    <row r="6972" spans="1:3" x14ac:dyDescent="0.35">
      <c r="A6972">
        <v>697</v>
      </c>
      <c r="B6972">
        <v>18.152999999999999</v>
      </c>
      <c r="C6972">
        <f t="shared" si="108"/>
        <v>4.1107336956521738</v>
      </c>
    </row>
    <row r="6973" spans="1:3" x14ac:dyDescent="0.35">
      <c r="A6973">
        <v>697.1</v>
      </c>
      <c r="B6973">
        <v>18.079999999999998</v>
      </c>
      <c r="C6973">
        <f t="shared" si="108"/>
        <v>4.0942028985507246</v>
      </c>
    </row>
    <row r="6974" spans="1:3" x14ac:dyDescent="0.35">
      <c r="A6974">
        <v>697.2</v>
      </c>
      <c r="B6974">
        <v>18.073</v>
      </c>
      <c r="C6974">
        <f t="shared" si="108"/>
        <v>4.0926177536231885</v>
      </c>
    </row>
    <row r="6975" spans="1:3" x14ac:dyDescent="0.35">
      <c r="A6975">
        <v>697.3</v>
      </c>
      <c r="B6975">
        <v>18.187000000000001</v>
      </c>
      <c r="C6975">
        <f t="shared" si="108"/>
        <v>4.1184329710144931</v>
      </c>
    </row>
    <row r="6976" spans="1:3" x14ac:dyDescent="0.35">
      <c r="A6976">
        <v>697.4</v>
      </c>
      <c r="B6976">
        <v>18.358000000000001</v>
      </c>
      <c r="C6976">
        <f t="shared" si="108"/>
        <v>4.1571557971014492</v>
      </c>
    </row>
    <row r="6977" spans="1:3" x14ac:dyDescent="0.35">
      <c r="A6977">
        <v>697.5</v>
      </c>
      <c r="B6977">
        <v>18.5</v>
      </c>
      <c r="C6977">
        <f t="shared" si="108"/>
        <v>4.1893115942028993</v>
      </c>
    </row>
    <row r="6978" spans="1:3" x14ac:dyDescent="0.35">
      <c r="A6978">
        <v>697.6</v>
      </c>
      <c r="B6978">
        <v>18.622</v>
      </c>
      <c r="C6978">
        <f t="shared" si="108"/>
        <v>4.2169384057971016</v>
      </c>
    </row>
    <row r="6979" spans="1:3" x14ac:dyDescent="0.35">
      <c r="A6979">
        <v>697.7</v>
      </c>
      <c r="B6979">
        <v>18.861999999999998</v>
      </c>
      <c r="C6979">
        <f t="shared" ref="C6979:C7042" si="109">B6979/4416*1000</f>
        <v>4.2712862318840576</v>
      </c>
    </row>
    <row r="6980" spans="1:3" x14ac:dyDescent="0.35">
      <c r="A6980">
        <v>697.8</v>
      </c>
      <c r="B6980">
        <v>19.187999999999999</v>
      </c>
      <c r="C6980">
        <f t="shared" si="109"/>
        <v>4.3451086956521729</v>
      </c>
    </row>
    <row r="6981" spans="1:3" x14ac:dyDescent="0.35">
      <c r="A6981">
        <v>697.9</v>
      </c>
      <c r="B6981">
        <v>19.422999999999998</v>
      </c>
      <c r="C6981">
        <f t="shared" si="109"/>
        <v>4.3983242753623184</v>
      </c>
    </row>
    <row r="6982" spans="1:3" x14ac:dyDescent="0.35">
      <c r="A6982">
        <v>698</v>
      </c>
      <c r="B6982">
        <v>19.594999999999999</v>
      </c>
      <c r="C6982">
        <f t="shared" si="109"/>
        <v>4.4372735507246368</v>
      </c>
    </row>
    <row r="6983" spans="1:3" x14ac:dyDescent="0.35">
      <c r="A6983">
        <v>698.1</v>
      </c>
      <c r="B6983">
        <v>19.745999999999999</v>
      </c>
      <c r="C6983">
        <f t="shared" si="109"/>
        <v>4.4714673913043477</v>
      </c>
    </row>
    <row r="6984" spans="1:3" x14ac:dyDescent="0.35">
      <c r="A6984">
        <v>698.2</v>
      </c>
      <c r="B6984">
        <v>19.861999999999998</v>
      </c>
      <c r="C6984">
        <f t="shared" si="109"/>
        <v>4.4977355072463761</v>
      </c>
    </row>
    <row r="6985" spans="1:3" x14ac:dyDescent="0.35">
      <c r="A6985">
        <v>698.3</v>
      </c>
      <c r="B6985">
        <v>20.033999999999999</v>
      </c>
      <c r="C6985">
        <f t="shared" si="109"/>
        <v>4.5366847826086953</v>
      </c>
    </row>
    <row r="6986" spans="1:3" x14ac:dyDescent="0.35">
      <c r="A6986">
        <v>698.4</v>
      </c>
      <c r="B6986">
        <v>20.254999999999999</v>
      </c>
      <c r="C6986">
        <f t="shared" si="109"/>
        <v>4.5867300724637685</v>
      </c>
    </row>
    <row r="6987" spans="1:3" x14ac:dyDescent="0.35">
      <c r="A6987">
        <v>698.5</v>
      </c>
      <c r="B6987">
        <v>20.388999999999999</v>
      </c>
      <c r="C6987">
        <f t="shared" si="109"/>
        <v>4.6170742753623184</v>
      </c>
    </row>
    <row r="6988" spans="1:3" x14ac:dyDescent="0.35">
      <c r="A6988">
        <v>698.6</v>
      </c>
      <c r="B6988">
        <v>20.436</v>
      </c>
      <c r="C6988">
        <f t="shared" si="109"/>
        <v>4.6277173913043486</v>
      </c>
    </row>
    <row r="6989" spans="1:3" x14ac:dyDescent="0.35">
      <c r="A6989">
        <v>698.7</v>
      </c>
      <c r="B6989">
        <v>20.356999999999999</v>
      </c>
      <c r="C6989">
        <f t="shared" si="109"/>
        <v>4.6098278985507246</v>
      </c>
    </row>
    <row r="6990" spans="1:3" x14ac:dyDescent="0.35">
      <c r="A6990">
        <v>698.8</v>
      </c>
      <c r="B6990">
        <v>20.093</v>
      </c>
      <c r="C6990">
        <f t="shared" si="109"/>
        <v>4.5500452898550723</v>
      </c>
    </row>
    <row r="6991" spans="1:3" x14ac:dyDescent="0.35">
      <c r="A6991">
        <v>698.9</v>
      </c>
      <c r="B6991">
        <v>19.785</v>
      </c>
      <c r="C6991">
        <f t="shared" si="109"/>
        <v>4.4802989130434785</v>
      </c>
    </row>
    <row r="6992" spans="1:3" x14ac:dyDescent="0.35">
      <c r="A6992">
        <v>699</v>
      </c>
      <c r="B6992">
        <v>19.475000000000001</v>
      </c>
      <c r="C6992">
        <f t="shared" si="109"/>
        <v>4.4100996376811592</v>
      </c>
    </row>
    <row r="6993" spans="1:3" x14ac:dyDescent="0.35">
      <c r="A6993">
        <v>699.1</v>
      </c>
      <c r="B6993">
        <v>19.224</v>
      </c>
      <c r="C6993">
        <f t="shared" si="109"/>
        <v>4.3532608695652177</v>
      </c>
    </row>
    <row r="6994" spans="1:3" x14ac:dyDescent="0.35">
      <c r="A6994">
        <v>699.2</v>
      </c>
      <c r="B6994">
        <v>18.978999999999999</v>
      </c>
      <c r="C6994">
        <f t="shared" si="109"/>
        <v>4.2977807971014492</v>
      </c>
    </row>
    <row r="6995" spans="1:3" x14ac:dyDescent="0.35">
      <c r="A6995">
        <v>699.3</v>
      </c>
      <c r="B6995">
        <v>18.681000000000001</v>
      </c>
      <c r="C6995">
        <f t="shared" si="109"/>
        <v>4.2302989130434785</v>
      </c>
    </row>
    <row r="6996" spans="1:3" x14ac:dyDescent="0.35">
      <c r="A6996">
        <v>699.4</v>
      </c>
      <c r="B6996">
        <v>18.536000000000001</v>
      </c>
      <c r="C6996">
        <f t="shared" si="109"/>
        <v>4.1974637681159424</v>
      </c>
    </row>
    <row r="6997" spans="1:3" x14ac:dyDescent="0.35">
      <c r="A6997">
        <v>699.5</v>
      </c>
      <c r="B6997">
        <v>18.491</v>
      </c>
      <c r="C6997">
        <f t="shared" si="109"/>
        <v>4.1872735507246377</v>
      </c>
    </row>
    <row r="6998" spans="1:3" x14ac:dyDescent="0.35">
      <c r="A6998">
        <v>699.6</v>
      </c>
      <c r="B6998">
        <v>18.385000000000002</v>
      </c>
      <c r="C6998">
        <f t="shared" si="109"/>
        <v>4.1632699275362324</v>
      </c>
    </row>
    <row r="6999" spans="1:3" x14ac:dyDescent="0.35">
      <c r="A6999">
        <v>699.7</v>
      </c>
      <c r="B6999">
        <v>18.257000000000001</v>
      </c>
      <c r="C6999">
        <f t="shared" si="109"/>
        <v>4.1342844202898554</v>
      </c>
    </row>
    <row r="7000" spans="1:3" x14ac:dyDescent="0.35">
      <c r="A7000">
        <v>699.8</v>
      </c>
      <c r="B7000">
        <v>18.158000000000001</v>
      </c>
      <c r="C7000">
        <f t="shared" si="109"/>
        <v>4.1118659420289863</v>
      </c>
    </row>
    <row r="7001" spans="1:3" x14ac:dyDescent="0.35">
      <c r="A7001">
        <v>699.9</v>
      </c>
      <c r="B7001">
        <v>18.079999999999998</v>
      </c>
      <c r="C7001">
        <f t="shared" si="109"/>
        <v>4.0942028985507246</v>
      </c>
    </row>
    <row r="7002" spans="1:3" x14ac:dyDescent="0.35">
      <c r="A7002">
        <v>700</v>
      </c>
      <c r="B7002">
        <v>18.030999999999999</v>
      </c>
      <c r="C7002">
        <f t="shared" si="109"/>
        <v>4.0831068840579707</v>
      </c>
    </row>
    <row r="7003" spans="1:3" x14ac:dyDescent="0.35">
      <c r="A7003">
        <v>700.1</v>
      </c>
      <c r="B7003">
        <v>17.876999999999999</v>
      </c>
      <c r="C7003">
        <f t="shared" si="109"/>
        <v>4.0482336956521738</v>
      </c>
    </row>
    <row r="7004" spans="1:3" x14ac:dyDescent="0.35">
      <c r="A7004">
        <v>700.2</v>
      </c>
      <c r="B7004">
        <v>17.664000000000001</v>
      </c>
      <c r="C7004">
        <f t="shared" si="109"/>
        <v>4</v>
      </c>
    </row>
    <row r="7005" spans="1:3" x14ac:dyDescent="0.35">
      <c r="A7005">
        <v>700.3</v>
      </c>
      <c r="B7005">
        <v>17.466999999999999</v>
      </c>
      <c r="C7005">
        <f t="shared" si="109"/>
        <v>3.9553894927536226</v>
      </c>
    </row>
    <row r="7006" spans="1:3" x14ac:dyDescent="0.35">
      <c r="A7006">
        <v>700.4</v>
      </c>
      <c r="B7006">
        <v>17.28</v>
      </c>
      <c r="C7006">
        <f t="shared" si="109"/>
        <v>3.9130434782608701</v>
      </c>
    </row>
    <row r="7007" spans="1:3" x14ac:dyDescent="0.35">
      <c r="A7007">
        <v>700.5</v>
      </c>
      <c r="B7007">
        <v>17.238</v>
      </c>
      <c r="C7007">
        <f t="shared" si="109"/>
        <v>3.9035326086956519</v>
      </c>
    </row>
    <row r="7008" spans="1:3" x14ac:dyDescent="0.35">
      <c r="A7008">
        <v>700.6</v>
      </c>
      <c r="B7008">
        <v>17.222999999999999</v>
      </c>
      <c r="C7008">
        <f t="shared" si="109"/>
        <v>3.9001358695652169</v>
      </c>
    </row>
    <row r="7009" spans="1:3" x14ac:dyDescent="0.35">
      <c r="A7009">
        <v>700.7</v>
      </c>
      <c r="B7009">
        <v>17.105</v>
      </c>
      <c r="C7009">
        <f t="shared" si="109"/>
        <v>3.8734148550724639</v>
      </c>
    </row>
    <row r="7010" spans="1:3" x14ac:dyDescent="0.35">
      <c r="A7010">
        <v>700.8</v>
      </c>
      <c r="B7010">
        <v>16.899999999999999</v>
      </c>
      <c r="C7010">
        <f t="shared" si="109"/>
        <v>3.826992753623188</v>
      </c>
    </row>
    <row r="7011" spans="1:3" x14ac:dyDescent="0.35">
      <c r="A7011">
        <v>700.9</v>
      </c>
      <c r="B7011">
        <v>16.468</v>
      </c>
      <c r="C7011">
        <f t="shared" si="109"/>
        <v>3.7291666666666665</v>
      </c>
    </row>
    <row r="7012" spans="1:3" x14ac:dyDescent="0.35">
      <c r="A7012">
        <v>701</v>
      </c>
      <c r="B7012">
        <v>15.701000000000001</v>
      </c>
      <c r="C7012">
        <f t="shared" si="109"/>
        <v>3.5554800724637681</v>
      </c>
    </row>
    <row r="7013" spans="1:3" x14ac:dyDescent="0.35">
      <c r="A7013">
        <v>701.1</v>
      </c>
      <c r="B7013">
        <v>14.859</v>
      </c>
      <c r="C7013">
        <f t="shared" si="109"/>
        <v>3.3648097826086958</v>
      </c>
    </row>
    <row r="7014" spans="1:3" x14ac:dyDescent="0.35">
      <c r="A7014">
        <v>701.2</v>
      </c>
      <c r="B7014">
        <v>14.255000000000001</v>
      </c>
      <c r="C7014">
        <f t="shared" si="109"/>
        <v>3.2280344202898554</v>
      </c>
    </row>
    <row r="7015" spans="1:3" x14ac:dyDescent="0.35">
      <c r="A7015">
        <v>701.3</v>
      </c>
      <c r="B7015">
        <v>13.83</v>
      </c>
      <c r="C7015">
        <f t="shared" si="109"/>
        <v>3.1317934782608696</v>
      </c>
    </row>
    <row r="7016" spans="1:3" x14ac:dyDescent="0.35">
      <c r="A7016">
        <v>701.4</v>
      </c>
      <c r="B7016">
        <v>13.449</v>
      </c>
      <c r="C7016">
        <f t="shared" si="109"/>
        <v>3.0455163043478257</v>
      </c>
    </row>
    <row r="7017" spans="1:3" x14ac:dyDescent="0.35">
      <c r="A7017">
        <v>701.5</v>
      </c>
      <c r="B7017">
        <v>13.499000000000001</v>
      </c>
      <c r="C7017">
        <f t="shared" si="109"/>
        <v>3.0568387681159419</v>
      </c>
    </row>
    <row r="7018" spans="1:3" x14ac:dyDescent="0.35">
      <c r="A7018">
        <v>701.6</v>
      </c>
      <c r="B7018">
        <v>14.000999999999999</v>
      </c>
      <c r="C7018">
        <f t="shared" si="109"/>
        <v>3.1705163043478262</v>
      </c>
    </row>
    <row r="7019" spans="1:3" x14ac:dyDescent="0.35">
      <c r="A7019">
        <v>701.7</v>
      </c>
      <c r="B7019">
        <v>14.776</v>
      </c>
      <c r="C7019">
        <f t="shared" si="109"/>
        <v>3.3460144927536231</v>
      </c>
    </row>
    <row r="7020" spans="1:3" x14ac:dyDescent="0.35">
      <c r="A7020">
        <v>701.8</v>
      </c>
      <c r="B7020">
        <v>16.053000000000001</v>
      </c>
      <c r="C7020">
        <f t="shared" si="109"/>
        <v>3.6351902173913047</v>
      </c>
    </row>
    <row r="7021" spans="1:3" x14ac:dyDescent="0.35">
      <c r="A7021">
        <v>701.9</v>
      </c>
      <c r="B7021">
        <v>17.945</v>
      </c>
      <c r="C7021">
        <f t="shared" si="109"/>
        <v>4.0636322463768115</v>
      </c>
    </row>
    <row r="7022" spans="1:3" x14ac:dyDescent="0.35">
      <c r="A7022">
        <v>702</v>
      </c>
      <c r="B7022">
        <v>19.867000000000001</v>
      </c>
      <c r="C7022">
        <f t="shared" si="109"/>
        <v>4.4988677536231885</v>
      </c>
    </row>
    <row r="7023" spans="1:3" x14ac:dyDescent="0.35">
      <c r="A7023">
        <v>702.1</v>
      </c>
      <c r="B7023">
        <v>21.388000000000002</v>
      </c>
      <c r="C7023">
        <f t="shared" si="109"/>
        <v>4.8432971014492763</v>
      </c>
    </row>
    <row r="7024" spans="1:3" x14ac:dyDescent="0.35">
      <c r="A7024">
        <v>702.2</v>
      </c>
      <c r="B7024">
        <v>22.422000000000001</v>
      </c>
      <c r="C7024">
        <f t="shared" si="109"/>
        <v>5.0774456521739131</v>
      </c>
    </row>
    <row r="7025" spans="1:3" x14ac:dyDescent="0.35">
      <c r="A7025">
        <v>702.3</v>
      </c>
      <c r="B7025">
        <v>23.003</v>
      </c>
      <c r="C7025">
        <f t="shared" si="109"/>
        <v>5.20901268115942</v>
      </c>
    </row>
    <row r="7026" spans="1:3" x14ac:dyDescent="0.35">
      <c r="A7026">
        <v>702.4</v>
      </c>
      <c r="B7026">
        <v>23.382999999999999</v>
      </c>
      <c r="C7026">
        <f t="shared" si="109"/>
        <v>5.2950634057971016</v>
      </c>
    </row>
    <row r="7027" spans="1:3" x14ac:dyDescent="0.35">
      <c r="A7027">
        <v>702.5</v>
      </c>
      <c r="B7027">
        <v>23.689</v>
      </c>
      <c r="C7027">
        <f t="shared" si="109"/>
        <v>5.3643568840579707</v>
      </c>
    </row>
    <row r="7028" spans="1:3" x14ac:dyDescent="0.35">
      <c r="A7028">
        <v>702.6</v>
      </c>
      <c r="B7028">
        <v>23.684000000000001</v>
      </c>
      <c r="C7028">
        <f t="shared" si="109"/>
        <v>5.3632246376811592</v>
      </c>
    </row>
    <row r="7029" spans="1:3" x14ac:dyDescent="0.35">
      <c r="A7029">
        <v>702.7</v>
      </c>
      <c r="B7029">
        <v>23.457000000000001</v>
      </c>
      <c r="C7029">
        <f t="shared" si="109"/>
        <v>5.3118206521739131</v>
      </c>
    </row>
    <row r="7030" spans="1:3" x14ac:dyDescent="0.35">
      <c r="A7030">
        <v>702.8</v>
      </c>
      <c r="B7030">
        <v>23.093</v>
      </c>
      <c r="C7030">
        <f t="shared" si="109"/>
        <v>5.2293931159420293</v>
      </c>
    </row>
    <row r="7031" spans="1:3" x14ac:dyDescent="0.35">
      <c r="A7031">
        <v>702.9</v>
      </c>
      <c r="B7031">
        <v>22.702999999999999</v>
      </c>
      <c r="C7031">
        <f t="shared" si="109"/>
        <v>5.1410778985507246</v>
      </c>
    </row>
    <row r="7032" spans="1:3" x14ac:dyDescent="0.35">
      <c r="A7032">
        <v>703</v>
      </c>
      <c r="B7032">
        <v>22.385000000000002</v>
      </c>
      <c r="C7032">
        <f t="shared" si="109"/>
        <v>5.0690670289855078</v>
      </c>
    </row>
    <row r="7033" spans="1:3" x14ac:dyDescent="0.35">
      <c r="A7033">
        <v>703.1</v>
      </c>
      <c r="B7033">
        <v>22.143000000000001</v>
      </c>
      <c r="C7033">
        <f t="shared" si="109"/>
        <v>5.0142663043478262</v>
      </c>
    </row>
    <row r="7034" spans="1:3" x14ac:dyDescent="0.35">
      <c r="A7034">
        <v>703.2</v>
      </c>
      <c r="B7034">
        <v>21.882999999999999</v>
      </c>
      <c r="C7034">
        <f t="shared" si="109"/>
        <v>4.9553894927536231</v>
      </c>
    </row>
    <row r="7035" spans="1:3" x14ac:dyDescent="0.35">
      <c r="A7035">
        <v>703.3</v>
      </c>
      <c r="B7035">
        <v>21.710999999999999</v>
      </c>
      <c r="C7035">
        <f t="shared" si="109"/>
        <v>4.9164402173913038</v>
      </c>
    </row>
    <row r="7036" spans="1:3" x14ac:dyDescent="0.35">
      <c r="A7036">
        <v>703.4</v>
      </c>
      <c r="B7036">
        <v>21.619</v>
      </c>
      <c r="C7036">
        <f t="shared" si="109"/>
        <v>4.8956068840579716</v>
      </c>
    </row>
    <row r="7037" spans="1:3" x14ac:dyDescent="0.35">
      <c r="A7037">
        <v>703.5</v>
      </c>
      <c r="B7037">
        <v>21.289000000000001</v>
      </c>
      <c r="C7037">
        <f t="shared" si="109"/>
        <v>4.8208786231884062</v>
      </c>
    </row>
    <row r="7038" spans="1:3" x14ac:dyDescent="0.35">
      <c r="A7038">
        <v>703.6</v>
      </c>
      <c r="B7038">
        <v>20.478999999999999</v>
      </c>
      <c r="C7038">
        <f t="shared" si="109"/>
        <v>4.6374547101449277</v>
      </c>
    </row>
    <row r="7039" spans="1:3" x14ac:dyDescent="0.35">
      <c r="A7039">
        <v>703.7</v>
      </c>
      <c r="B7039">
        <v>19.210999999999999</v>
      </c>
      <c r="C7039">
        <f t="shared" si="109"/>
        <v>4.3503170289855069</v>
      </c>
    </row>
    <row r="7040" spans="1:3" x14ac:dyDescent="0.35">
      <c r="A7040">
        <v>703.8</v>
      </c>
      <c r="B7040">
        <v>17.777999999999999</v>
      </c>
      <c r="C7040">
        <f t="shared" si="109"/>
        <v>4.0258152173913038</v>
      </c>
    </row>
    <row r="7041" spans="1:3" x14ac:dyDescent="0.35">
      <c r="A7041">
        <v>703.9</v>
      </c>
      <c r="B7041">
        <v>16.425000000000001</v>
      </c>
      <c r="C7041">
        <f t="shared" si="109"/>
        <v>3.7194293478260874</v>
      </c>
    </row>
    <row r="7042" spans="1:3" x14ac:dyDescent="0.35">
      <c r="A7042">
        <v>704</v>
      </c>
      <c r="B7042">
        <v>15.446999999999999</v>
      </c>
      <c r="C7042">
        <f t="shared" si="109"/>
        <v>3.4979619565217388</v>
      </c>
    </row>
    <row r="7043" spans="1:3" x14ac:dyDescent="0.35">
      <c r="A7043">
        <v>704.1</v>
      </c>
      <c r="B7043">
        <v>14.962</v>
      </c>
      <c r="C7043">
        <f t="shared" ref="C7043:C7106" si="110">B7043/4416*1000</f>
        <v>3.3881340579710142</v>
      </c>
    </row>
    <row r="7044" spans="1:3" x14ac:dyDescent="0.35">
      <c r="A7044">
        <v>704.2</v>
      </c>
      <c r="B7044">
        <v>14.747</v>
      </c>
      <c r="C7044">
        <f t="shared" si="110"/>
        <v>3.3394474637681162</v>
      </c>
    </row>
    <row r="7045" spans="1:3" x14ac:dyDescent="0.35">
      <c r="A7045">
        <v>704.3</v>
      </c>
      <c r="B7045">
        <v>14.702999999999999</v>
      </c>
      <c r="C7045">
        <f t="shared" si="110"/>
        <v>3.3294836956521738</v>
      </c>
    </row>
    <row r="7046" spans="1:3" x14ac:dyDescent="0.35">
      <c r="A7046">
        <v>704.4</v>
      </c>
      <c r="B7046">
        <v>14.776999999999999</v>
      </c>
      <c r="C7046">
        <f t="shared" si="110"/>
        <v>3.3462409420289854</v>
      </c>
    </row>
    <row r="7047" spans="1:3" x14ac:dyDescent="0.35">
      <c r="A7047">
        <v>704.5</v>
      </c>
      <c r="B7047">
        <v>14.811</v>
      </c>
      <c r="C7047">
        <f t="shared" si="110"/>
        <v>3.3539402173913042</v>
      </c>
    </row>
    <row r="7048" spans="1:3" x14ac:dyDescent="0.35">
      <c r="A7048">
        <v>704.6</v>
      </c>
      <c r="B7048">
        <v>14.802</v>
      </c>
      <c r="C7048">
        <f t="shared" si="110"/>
        <v>3.351902173913043</v>
      </c>
    </row>
    <row r="7049" spans="1:3" x14ac:dyDescent="0.35">
      <c r="A7049">
        <v>704.7</v>
      </c>
      <c r="B7049">
        <v>14.842000000000001</v>
      </c>
      <c r="C7049">
        <f t="shared" si="110"/>
        <v>3.3609601449275361</v>
      </c>
    </row>
    <row r="7050" spans="1:3" x14ac:dyDescent="0.35">
      <c r="A7050">
        <v>704.8</v>
      </c>
      <c r="B7050">
        <v>14.943</v>
      </c>
      <c r="C7050">
        <f t="shared" si="110"/>
        <v>3.3838315217391304</v>
      </c>
    </row>
    <row r="7051" spans="1:3" x14ac:dyDescent="0.35">
      <c r="A7051">
        <v>704.9</v>
      </c>
      <c r="B7051">
        <v>15.106</v>
      </c>
      <c r="C7051">
        <f t="shared" si="110"/>
        <v>3.420742753623188</v>
      </c>
    </row>
    <row r="7052" spans="1:3" x14ac:dyDescent="0.35">
      <c r="A7052">
        <v>705</v>
      </c>
      <c r="B7052">
        <v>15.308999999999999</v>
      </c>
      <c r="C7052">
        <f t="shared" si="110"/>
        <v>3.4667119565217388</v>
      </c>
    </row>
    <row r="7053" spans="1:3" x14ac:dyDescent="0.35">
      <c r="A7053">
        <v>705.1</v>
      </c>
      <c r="B7053">
        <v>15.448</v>
      </c>
      <c r="C7053">
        <f t="shared" si="110"/>
        <v>3.4981884057971016</v>
      </c>
    </row>
    <row r="7054" spans="1:3" x14ac:dyDescent="0.35">
      <c r="A7054">
        <v>705.2</v>
      </c>
      <c r="B7054">
        <v>15.683</v>
      </c>
      <c r="C7054">
        <f t="shared" si="110"/>
        <v>3.5514039855072466</v>
      </c>
    </row>
    <row r="7055" spans="1:3" x14ac:dyDescent="0.35">
      <c r="A7055">
        <v>705.3</v>
      </c>
      <c r="B7055">
        <v>15.965</v>
      </c>
      <c r="C7055">
        <f t="shared" si="110"/>
        <v>3.6152626811594204</v>
      </c>
    </row>
    <row r="7056" spans="1:3" x14ac:dyDescent="0.35">
      <c r="A7056">
        <v>705.4</v>
      </c>
      <c r="B7056">
        <v>16.041</v>
      </c>
      <c r="C7056">
        <f t="shared" si="110"/>
        <v>3.6324728260869565</v>
      </c>
    </row>
    <row r="7057" spans="1:3" x14ac:dyDescent="0.35">
      <c r="A7057">
        <v>705.5</v>
      </c>
      <c r="B7057">
        <v>16.013000000000002</v>
      </c>
      <c r="C7057">
        <f t="shared" si="110"/>
        <v>3.626132246376812</v>
      </c>
    </row>
    <row r="7058" spans="1:3" x14ac:dyDescent="0.35">
      <c r="A7058">
        <v>705.6</v>
      </c>
      <c r="B7058">
        <v>15.86</v>
      </c>
      <c r="C7058">
        <f t="shared" si="110"/>
        <v>3.5914855072463765</v>
      </c>
    </row>
    <row r="7059" spans="1:3" x14ac:dyDescent="0.35">
      <c r="A7059">
        <v>705.7</v>
      </c>
      <c r="B7059">
        <v>15.66</v>
      </c>
      <c r="C7059">
        <f t="shared" si="110"/>
        <v>3.5461956521739131</v>
      </c>
    </row>
    <row r="7060" spans="1:3" x14ac:dyDescent="0.35">
      <c r="A7060">
        <v>705.8</v>
      </c>
      <c r="B7060">
        <v>15.547000000000001</v>
      </c>
      <c r="C7060">
        <f t="shared" si="110"/>
        <v>3.5206068840579712</v>
      </c>
    </row>
    <row r="7061" spans="1:3" x14ac:dyDescent="0.35">
      <c r="A7061">
        <v>705.9</v>
      </c>
      <c r="B7061">
        <v>15.397</v>
      </c>
      <c r="C7061">
        <f t="shared" si="110"/>
        <v>3.4866394927536231</v>
      </c>
    </row>
    <row r="7062" spans="1:3" x14ac:dyDescent="0.35">
      <c r="A7062">
        <v>706</v>
      </c>
      <c r="B7062">
        <v>15.257999999999999</v>
      </c>
      <c r="C7062">
        <f t="shared" si="110"/>
        <v>3.4551630434782608</v>
      </c>
    </row>
    <row r="7063" spans="1:3" x14ac:dyDescent="0.35">
      <c r="A7063">
        <v>706.1</v>
      </c>
      <c r="B7063">
        <v>15.212999999999999</v>
      </c>
      <c r="C7063">
        <f t="shared" si="110"/>
        <v>3.4449728260869565</v>
      </c>
    </row>
    <row r="7064" spans="1:3" x14ac:dyDescent="0.35">
      <c r="A7064">
        <v>706.2</v>
      </c>
      <c r="B7064">
        <v>15.153</v>
      </c>
      <c r="C7064">
        <f t="shared" si="110"/>
        <v>3.4313858695652173</v>
      </c>
    </row>
    <row r="7065" spans="1:3" x14ac:dyDescent="0.35">
      <c r="A7065">
        <v>706.3</v>
      </c>
      <c r="B7065">
        <v>15.041</v>
      </c>
      <c r="C7065">
        <f t="shared" si="110"/>
        <v>3.4060235507246381</v>
      </c>
    </row>
    <row r="7066" spans="1:3" x14ac:dyDescent="0.35">
      <c r="A7066">
        <v>706.4</v>
      </c>
      <c r="B7066">
        <v>14.97</v>
      </c>
      <c r="C7066">
        <f t="shared" si="110"/>
        <v>3.3899456521739131</v>
      </c>
    </row>
    <row r="7067" spans="1:3" x14ac:dyDescent="0.35">
      <c r="A7067">
        <v>706.5</v>
      </c>
      <c r="B7067">
        <v>14.92</v>
      </c>
      <c r="C7067">
        <f t="shared" si="110"/>
        <v>3.3786231884057969</v>
      </c>
    </row>
    <row r="7068" spans="1:3" x14ac:dyDescent="0.35">
      <c r="A7068">
        <v>706.6</v>
      </c>
      <c r="B7068">
        <v>14.877000000000001</v>
      </c>
      <c r="C7068">
        <f t="shared" si="110"/>
        <v>3.3688858695652173</v>
      </c>
    </row>
    <row r="7069" spans="1:3" x14ac:dyDescent="0.35">
      <c r="A7069">
        <v>706.7</v>
      </c>
      <c r="B7069">
        <v>14.768000000000001</v>
      </c>
      <c r="C7069">
        <f t="shared" si="110"/>
        <v>3.3442028985507246</v>
      </c>
    </row>
    <row r="7070" spans="1:3" x14ac:dyDescent="0.35">
      <c r="A7070">
        <v>706.8</v>
      </c>
      <c r="B7070">
        <v>14.634</v>
      </c>
      <c r="C7070">
        <f t="shared" si="110"/>
        <v>3.3138586956521743</v>
      </c>
    </row>
    <row r="7071" spans="1:3" x14ac:dyDescent="0.35">
      <c r="A7071">
        <v>706.9</v>
      </c>
      <c r="B7071">
        <v>14.564</v>
      </c>
      <c r="C7071">
        <f t="shared" si="110"/>
        <v>3.2980072463768115</v>
      </c>
    </row>
    <row r="7072" spans="1:3" x14ac:dyDescent="0.35">
      <c r="A7072">
        <v>707</v>
      </c>
      <c r="B7072">
        <v>14.506</v>
      </c>
      <c r="C7072">
        <f t="shared" si="110"/>
        <v>3.2848731884057973</v>
      </c>
    </row>
    <row r="7073" spans="1:3" x14ac:dyDescent="0.35">
      <c r="A7073">
        <v>707.1</v>
      </c>
      <c r="B7073">
        <v>14.308999999999999</v>
      </c>
      <c r="C7073">
        <f t="shared" si="110"/>
        <v>3.24026268115942</v>
      </c>
    </row>
    <row r="7074" spans="1:3" x14ac:dyDescent="0.35">
      <c r="A7074">
        <v>707.2</v>
      </c>
      <c r="B7074">
        <v>14.077999999999999</v>
      </c>
      <c r="C7074">
        <f t="shared" si="110"/>
        <v>3.1879528985507246</v>
      </c>
    </row>
    <row r="7075" spans="1:3" x14ac:dyDescent="0.35">
      <c r="A7075">
        <v>707.3</v>
      </c>
      <c r="B7075">
        <v>13.912000000000001</v>
      </c>
      <c r="C7075">
        <f t="shared" si="110"/>
        <v>3.15036231884058</v>
      </c>
    </row>
    <row r="7076" spans="1:3" x14ac:dyDescent="0.35">
      <c r="A7076">
        <v>707.4</v>
      </c>
      <c r="B7076">
        <v>13.785</v>
      </c>
      <c r="C7076">
        <f t="shared" si="110"/>
        <v>3.1216032608695654</v>
      </c>
    </row>
    <row r="7077" spans="1:3" x14ac:dyDescent="0.35">
      <c r="A7077">
        <v>707.5</v>
      </c>
      <c r="B7077">
        <v>13.741</v>
      </c>
      <c r="C7077">
        <f t="shared" si="110"/>
        <v>3.1116394927536235</v>
      </c>
    </row>
    <row r="7078" spans="1:3" x14ac:dyDescent="0.35">
      <c r="A7078">
        <v>707.6</v>
      </c>
      <c r="B7078">
        <v>13.801</v>
      </c>
      <c r="C7078">
        <f t="shared" si="110"/>
        <v>3.1252264492753623</v>
      </c>
    </row>
    <row r="7079" spans="1:3" x14ac:dyDescent="0.35">
      <c r="A7079">
        <v>707.7</v>
      </c>
      <c r="B7079">
        <v>13.981999999999999</v>
      </c>
      <c r="C7079">
        <f t="shared" si="110"/>
        <v>3.1662137681159419</v>
      </c>
    </row>
    <row r="7080" spans="1:3" x14ac:dyDescent="0.35">
      <c r="A7080">
        <v>707.8</v>
      </c>
      <c r="B7080">
        <v>14.227</v>
      </c>
      <c r="C7080">
        <f t="shared" si="110"/>
        <v>3.2216938405797104</v>
      </c>
    </row>
    <row r="7081" spans="1:3" x14ac:dyDescent="0.35">
      <c r="A7081">
        <v>707.9</v>
      </c>
      <c r="B7081">
        <v>14.449</v>
      </c>
      <c r="C7081">
        <f t="shared" si="110"/>
        <v>3.271965579710145</v>
      </c>
    </row>
    <row r="7082" spans="1:3" x14ac:dyDescent="0.35">
      <c r="A7082">
        <v>708</v>
      </c>
      <c r="B7082">
        <v>14.608000000000001</v>
      </c>
      <c r="C7082">
        <f t="shared" si="110"/>
        <v>3.3079710144927534</v>
      </c>
    </row>
    <row r="7083" spans="1:3" x14ac:dyDescent="0.35">
      <c r="A7083">
        <v>708.1</v>
      </c>
      <c r="B7083">
        <v>14.702</v>
      </c>
      <c r="C7083">
        <f t="shared" si="110"/>
        <v>3.3292572463768115</v>
      </c>
    </row>
    <row r="7084" spans="1:3" x14ac:dyDescent="0.35">
      <c r="A7084">
        <v>708.2</v>
      </c>
      <c r="B7084">
        <v>14.718</v>
      </c>
      <c r="C7084">
        <f t="shared" si="110"/>
        <v>3.3328804347826089</v>
      </c>
    </row>
    <row r="7085" spans="1:3" x14ac:dyDescent="0.35">
      <c r="A7085">
        <v>708.3</v>
      </c>
      <c r="B7085">
        <v>14.670999999999999</v>
      </c>
      <c r="C7085">
        <f t="shared" si="110"/>
        <v>3.3222373188405796</v>
      </c>
    </row>
    <row r="7086" spans="1:3" x14ac:dyDescent="0.35">
      <c r="A7086">
        <v>708.4</v>
      </c>
      <c r="B7086">
        <v>14.657999999999999</v>
      </c>
      <c r="C7086">
        <f t="shared" si="110"/>
        <v>3.3192934782608692</v>
      </c>
    </row>
    <row r="7087" spans="1:3" x14ac:dyDescent="0.35">
      <c r="A7087">
        <v>708.5</v>
      </c>
      <c r="B7087">
        <v>14.683</v>
      </c>
      <c r="C7087">
        <f t="shared" si="110"/>
        <v>3.3249547101449273</v>
      </c>
    </row>
    <row r="7088" spans="1:3" x14ac:dyDescent="0.35">
      <c r="A7088">
        <v>708.6</v>
      </c>
      <c r="B7088">
        <v>14.781000000000001</v>
      </c>
      <c r="C7088">
        <f t="shared" si="110"/>
        <v>3.347146739130435</v>
      </c>
    </row>
    <row r="7089" spans="1:3" x14ac:dyDescent="0.35">
      <c r="A7089">
        <v>708.7</v>
      </c>
      <c r="B7089">
        <v>14.95</v>
      </c>
      <c r="C7089">
        <f t="shared" si="110"/>
        <v>3.3854166666666665</v>
      </c>
    </row>
    <row r="7090" spans="1:3" x14ac:dyDescent="0.35">
      <c r="A7090">
        <v>708.8</v>
      </c>
      <c r="B7090">
        <v>15.098000000000001</v>
      </c>
      <c r="C7090">
        <f t="shared" si="110"/>
        <v>3.41893115942029</v>
      </c>
    </row>
    <row r="7091" spans="1:3" x14ac:dyDescent="0.35">
      <c r="A7091">
        <v>708.9</v>
      </c>
      <c r="B7091">
        <v>15.193</v>
      </c>
      <c r="C7091">
        <f t="shared" si="110"/>
        <v>3.44044384057971</v>
      </c>
    </row>
    <row r="7092" spans="1:3" x14ac:dyDescent="0.35">
      <c r="A7092">
        <v>709</v>
      </c>
      <c r="B7092">
        <v>15.393000000000001</v>
      </c>
      <c r="C7092">
        <f t="shared" si="110"/>
        <v>3.4857336956521738</v>
      </c>
    </row>
    <row r="7093" spans="1:3" x14ac:dyDescent="0.35">
      <c r="A7093">
        <v>709.1</v>
      </c>
      <c r="B7093">
        <v>15.747</v>
      </c>
      <c r="C7093">
        <f t="shared" si="110"/>
        <v>3.5658967391304346</v>
      </c>
    </row>
    <row r="7094" spans="1:3" x14ac:dyDescent="0.35">
      <c r="A7094">
        <v>709.2</v>
      </c>
      <c r="B7094">
        <v>16.170000000000002</v>
      </c>
      <c r="C7094">
        <f t="shared" si="110"/>
        <v>3.6616847826086958</v>
      </c>
    </row>
    <row r="7095" spans="1:3" x14ac:dyDescent="0.35">
      <c r="A7095">
        <v>709.3</v>
      </c>
      <c r="B7095">
        <v>16.684999999999999</v>
      </c>
      <c r="C7095">
        <f t="shared" si="110"/>
        <v>3.7783061594202896</v>
      </c>
    </row>
    <row r="7096" spans="1:3" x14ac:dyDescent="0.35">
      <c r="A7096">
        <v>709.4</v>
      </c>
      <c r="B7096">
        <v>17.210999999999999</v>
      </c>
      <c r="C7096">
        <f t="shared" si="110"/>
        <v>3.8974184782608696</v>
      </c>
    </row>
    <row r="7097" spans="1:3" x14ac:dyDescent="0.35">
      <c r="A7097">
        <v>709.5</v>
      </c>
      <c r="B7097">
        <v>17.439</v>
      </c>
      <c r="C7097">
        <f t="shared" si="110"/>
        <v>3.9490489130434785</v>
      </c>
    </row>
    <row r="7098" spans="1:3" x14ac:dyDescent="0.35">
      <c r="A7098">
        <v>709.6</v>
      </c>
      <c r="B7098">
        <v>17.422000000000001</v>
      </c>
      <c r="C7098">
        <f t="shared" si="110"/>
        <v>3.9451992753623188</v>
      </c>
    </row>
    <row r="7099" spans="1:3" x14ac:dyDescent="0.35">
      <c r="A7099">
        <v>709.7</v>
      </c>
      <c r="B7099">
        <v>17.289000000000001</v>
      </c>
      <c r="C7099">
        <f t="shared" si="110"/>
        <v>3.9150815217391308</v>
      </c>
    </row>
    <row r="7100" spans="1:3" x14ac:dyDescent="0.35">
      <c r="A7100">
        <v>709.8</v>
      </c>
      <c r="B7100">
        <v>17.053999999999998</v>
      </c>
      <c r="C7100">
        <f t="shared" si="110"/>
        <v>3.8618659420289849</v>
      </c>
    </row>
    <row r="7101" spans="1:3" x14ac:dyDescent="0.35">
      <c r="A7101">
        <v>709.9</v>
      </c>
      <c r="B7101">
        <v>16.817</v>
      </c>
      <c r="C7101">
        <f t="shared" si="110"/>
        <v>3.8081974637681162</v>
      </c>
    </row>
    <row r="7102" spans="1:3" x14ac:dyDescent="0.35">
      <c r="A7102">
        <v>710</v>
      </c>
      <c r="B7102">
        <v>16.547000000000001</v>
      </c>
      <c r="C7102">
        <f t="shared" si="110"/>
        <v>3.74705615942029</v>
      </c>
    </row>
    <row r="7103" spans="1:3" x14ac:dyDescent="0.35">
      <c r="A7103">
        <v>710.1</v>
      </c>
      <c r="B7103">
        <v>16.254000000000001</v>
      </c>
      <c r="C7103">
        <f t="shared" si="110"/>
        <v>3.6807065217391308</v>
      </c>
    </row>
    <row r="7104" spans="1:3" x14ac:dyDescent="0.35">
      <c r="A7104">
        <v>710.2</v>
      </c>
      <c r="B7104">
        <v>15.91</v>
      </c>
      <c r="C7104">
        <f t="shared" si="110"/>
        <v>3.6028079710144927</v>
      </c>
    </row>
    <row r="7105" spans="1:3" x14ac:dyDescent="0.35">
      <c r="A7105">
        <v>710.3</v>
      </c>
      <c r="B7105">
        <v>15.476000000000001</v>
      </c>
      <c r="C7105">
        <f t="shared" si="110"/>
        <v>3.5045289855072466</v>
      </c>
    </row>
    <row r="7106" spans="1:3" x14ac:dyDescent="0.35">
      <c r="A7106">
        <v>710.4</v>
      </c>
      <c r="B7106">
        <v>15.131</v>
      </c>
      <c r="C7106">
        <f t="shared" si="110"/>
        <v>3.4264039855072461</v>
      </c>
    </row>
    <row r="7107" spans="1:3" x14ac:dyDescent="0.35">
      <c r="A7107">
        <v>710.5</v>
      </c>
      <c r="B7107">
        <v>14.881</v>
      </c>
      <c r="C7107">
        <f t="shared" ref="C7107:C7170" si="111">B7107/4416*1000</f>
        <v>3.369791666666667</v>
      </c>
    </row>
    <row r="7108" spans="1:3" x14ac:dyDescent="0.35">
      <c r="A7108">
        <v>710.6</v>
      </c>
      <c r="B7108">
        <v>14.771000000000001</v>
      </c>
      <c r="C7108">
        <f t="shared" si="111"/>
        <v>3.3448822463768115</v>
      </c>
    </row>
    <row r="7109" spans="1:3" x14ac:dyDescent="0.35">
      <c r="A7109">
        <v>710.7</v>
      </c>
      <c r="B7109">
        <v>14.878</v>
      </c>
      <c r="C7109">
        <f t="shared" si="111"/>
        <v>3.36911231884058</v>
      </c>
    </row>
    <row r="7110" spans="1:3" x14ac:dyDescent="0.35">
      <c r="A7110">
        <v>710.8</v>
      </c>
      <c r="B7110">
        <v>15.055</v>
      </c>
      <c r="C7110">
        <f t="shared" si="111"/>
        <v>3.40919384057971</v>
      </c>
    </row>
    <row r="7111" spans="1:3" x14ac:dyDescent="0.35">
      <c r="A7111">
        <v>710.9</v>
      </c>
      <c r="B7111">
        <v>15.224</v>
      </c>
      <c r="C7111">
        <f t="shared" si="111"/>
        <v>3.4474637681159419</v>
      </c>
    </row>
    <row r="7112" spans="1:3" x14ac:dyDescent="0.35">
      <c r="A7112">
        <v>711</v>
      </c>
      <c r="B7112">
        <v>15.509</v>
      </c>
      <c r="C7112">
        <f t="shared" si="111"/>
        <v>3.5120018115942031</v>
      </c>
    </row>
    <row r="7113" spans="1:3" x14ac:dyDescent="0.35">
      <c r="A7113">
        <v>711.1</v>
      </c>
      <c r="B7113">
        <v>16.001000000000001</v>
      </c>
      <c r="C7113">
        <f t="shared" si="111"/>
        <v>3.6234148550724639</v>
      </c>
    </row>
    <row r="7114" spans="1:3" x14ac:dyDescent="0.35">
      <c r="A7114">
        <v>711.2</v>
      </c>
      <c r="B7114">
        <v>16.411999999999999</v>
      </c>
      <c r="C7114">
        <f t="shared" si="111"/>
        <v>3.7164855072463765</v>
      </c>
    </row>
    <row r="7115" spans="1:3" x14ac:dyDescent="0.35">
      <c r="A7115">
        <v>711.3</v>
      </c>
      <c r="B7115">
        <v>16.829000000000001</v>
      </c>
      <c r="C7115">
        <f t="shared" si="111"/>
        <v>3.8109148550724643</v>
      </c>
    </row>
    <row r="7116" spans="1:3" x14ac:dyDescent="0.35">
      <c r="A7116">
        <v>711.4</v>
      </c>
      <c r="B7116">
        <v>17.332999999999998</v>
      </c>
      <c r="C7116">
        <f t="shared" si="111"/>
        <v>3.9250452898550723</v>
      </c>
    </row>
    <row r="7117" spans="1:3" x14ac:dyDescent="0.35">
      <c r="A7117">
        <v>711.5</v>
      </c>
      <c r="B7117">
        <v>17.713999999999999</v>
      </c>
      <c r="C7117">
        <f t="shared" si="111"/>
        <v>4.0113224637681153</v>
      </c>
    </row>
    <row r="7118" spans="1:3" x14ac:dyDescent="0.35">
      <c r="A7118">
        <v>711.6</v>
      </c>
      <c r="B7118">
        <v>18.108000000000001</v>
      </c>
      <c r="C7118">
        <f t="shared" si="111"/>
        <v>4.1005434782608701</v>
      </c>
    </row>
    <row r="7119" spans="1:3" x14ac:dyDescent="0.35">
      <c r="A7119">
        <v>711.7</v>
      </c>
      <c r="B7119">
        <v>18.620999999999999</v>
      </c>
      <c r="C7119">
        <f t="shared" si="111"/>
        <v>4.2167119565217392</v>
      </c>
    </row>
    <row r="7120" spans="1:3" x14ac:dyDescent="0.35">
      <c r="A7120">
        <v>711.8</v>
      </c>
      <c r="B7120">
        <v>19.408000000000001</v>
      </c>
      <c r="C7120">
        <f t="shared" si="111"/>
        <v>4.3949275362318847</v>
      </c>
    </row>
    <row r="7121" spans="1:3" x14ac:dyDescent="0.35">
      <c r="A7121">
        <v>711.9</v>
      </c>
      <c r="B7121">
        <v>20.443000000000001</v>
      </c>
      <c r="C7121">
        <f t="shared" si="111"/>
        <v>4.6293025362318847</v>
      </c>
    </row>
    <row r="7122" spans="1:3" x14ac:dyDescent="0.35">
      <c r="A7122">
        <v>712</v>
      </c>
      <c r="B7122">
        <v>21.234000000000002</v>
      </c>
      <c r="C7122">
        <f t="shared" si="111"/>
        <v>4.8084239130434785</v>
      </c>
    </row>
    <row r="7123" spans="1:3" x14ac:dyDescent="0.35">
      <c r="A7123">
        <v>712.1</v>
      </c>
      <c r="B7123">
        <v>21.870999999999999</v>
      </c>
      <c r="C7123">
        <f t="shared" si="111"/>
        <v>4.9526721014492754</v>
      </c>
    </row>
    <row r="7124" spans="1:3" x14ac:dyDescent="0.35">
      <c r="A7124">
        <v>712.2</v>
      </c>
      <c r="B7124">
        <v>22.314</v>
      </c>
      <c r="C7124">
        <f t="shared" si="111"/>
        <v>5.0529891304347823</v>
      </c>
    </row>
    <row r="7125" spans="1:3" x14ac:dyDescent="0.35">
      <c r="A7125">
        <v>712.3</v>
      </c>
      <c r="B7125">
        <v>22.425000000000001</v>
      </c>
      <c r="C7125">
        <f t="shared" si="111"/>
        <v>5.078125</v>
      </c>
    </row>
    <row r="7126" spans="1:3" x14ac:dyDescent="0.35">
      <c r="A7126">
        <v>712.4</v>
      </c>
      <c r="B7126">
        <v>22.361999999999998</v>
      </c>
      <c r="C7126">
        <f t="shared" si="111"/>
        <v>5.0638586956521738</v>
      </c>
    </row>
    <row r="7127" spans="1:3" x14ac:dyDescent="0.35">
      <c r="A7127">
        <v>712.5</v>
      </c>
      <c r="B7127">
        <v>22.306999999999999</v>
      </c>
      <c r="C7127">
        <f t="shared" si="111"/>
        <v>5.0514039855072461</v>
      </c>
    </row>
    <row r="7128" spans="1:3" x14ac:dyDescent="0.35">
      <c r="A7128">
        <v>712.6</v>
      </c>
      <c r="B7128">
        <v>22.315000000000001</v>
      </c>
      <c r="C7128">
        <f t="shared" si="111"/>
        <v>5.0532155797101455</v>
      </c>
    </row>
    <row r="7129" spans="1:3" x14ac:dyDescent="0.35">
      <c r="A7129">
        <v>712.7</v>
      </c>
      <c r="B7129">
        <v>22.337</v>
      </c>
      <c r="C7129">
        <f t="shared" si="111"/>
        <v>5.0581974637681162</v>
      </c>
    </row>
    <row r="7130" spans="1:3" x14ac:dyDescent="0.35">
      <c r="A7130">
        <v>712.8</v>
      </c>
      <c r="B7130">
        <v>22.344999999999999</v>
      </c>
      <c r="C7130">
        <f t="shared" si="111"/>
        <v>5.0600090579710137</v>
      </c>
    </row>
    <row r="7131" spans="1:3" x14ac:dyDescent="0.35">
      <c r="A7131">
        <v>712.9</v>
      </c>
      <c r="B7131">
        <v>22.344999999999999</v>
      </c>
      <c r="C7131">
        <f t="shared" si="111"/>
        <v>5.0600090579710137</v>
      </c>
    </row>
    <row r="7132" spans="1:3" x14ac:dyDescent="0.35">
      <c r="A7132">
        <v>713</v>
      </c>
      <c r="B7132">
        <v>22.414999999999999</v>
      </c>
      <c r="C7132">
        <f t="shared" si="111"/>
        <v>5.0758605072463769</v>
      </c>
    </row>
    <row r="7133" spans="1:3" x14ac:dyDescent="0.35">
      <c r="A7133">
        <v>713.1</v>
      </c>
      <c r="B7133">
        <v>22.547999999999998</v>
      </c>
      <c r="C7133">
        <f t="shared" si="111"/>
        <v>5.1059782608695645</v>
      </c>
    </row>
    <row r="7134" spans="1:3" x14ac:dyDescent="0.35">
      <c r="A7134">
        <v>713.2</v>
      </c>
      <c r="B7134">
        <v>22.641999999999999</v>
      </c>
      <c r="C7134">
        <f t="shared" si="111"/>
        <v>5.1272644927536231</v>
      </c>
    </row>
    <row r="7135" spans="1:3" x14ac:dyDescent="0.35">
      <c r="A7135">
        <v>713.3</v>
      </c>
      <c r="B7135">
        <v>22.759</v>
      </c>
      <c r="C7135">
        <f t="shared" si="111"/>
        <v>5.1537590579710146</v>
      </c>
    </row>
    <row r="7136" spans="1:3" x14ac:dyDescent="0.35">
      <c r="A7136">
        <v>713.4</v>
      </c>
      <c r="B7136">
        <v>23.009</v>
      </c>
      <c r="C7136">
        <f t="shared" si="111"/>
        <v>5.2103713768115938</v>
      </c>
    </row>
    <row r="7137" spans="1:3" x14ac:dyDescent="0.35">
      <c r="A7137">
        <v>713.5</v>
      </c>
      <c r="B7137">
        <v>23.33</v>
      </c>
      <c r="C7137">
        <f t="shared" si="111"/>
        <v>5.2830615942028984</v>
      </c>
    </row>
    <row r="7138" spans="1:3" x14ac:dyDescent="0.35">
      <c r="A7138">
        <v>713.6</v>
      </c>
      <c r="B7138">
        <v>23.64</v>
      </c>
      <c r="C7138">
        <f t="shared" si="111"/>
        <v>5.3532608695652177</v>
      </c>
    </row>
    <row r="7139" spans="1:3" x14ac:dyDescent="0.35">
      <c r="A7139">
        <v>713.7</v>
      </c>
      <c r="B7139">
        <v>23.991</v>
      </c>
      <c r="C7139">
        <f t="shared" si="111"/>
        <v>5.4327445652173907</v>
      </c>
    </row>
    <row r="7140" spans="1:3" x14ac:dyDescent="0.35">
      <c r="A7140">
        <v>713.8</v>
      </c>
      <c r="B7140">
        <v>24.413</v>
      </c>
      <c r="C7140">
        <f t="shared" si="111"/>
        <v>5.52830615942029</v>
      </c>
    </row>
    <row r="7141" spans="1:3" x14ac:dyDescent="0.35">
      <c r="A7141">
        <v>713.9</v>
      </c>
      <c r="B7141">
        <v>24.902000000000001</v>
      </c>
      <c r="C7141">
        <f t="shared" si="111"/>
        <v>5.6390398550724647</v>
      </c>
    </row>
    <row r="7142" spans="1:3" x14ac:dyDescent="0.35">
      <c r="A7142">
        <v>714</v>
      </c>
      <c r="B7142">
        <v>25.547999999999998</v>
      </c>
      <c r="C7142">
        <f t="shared" si="111"/>
        <v>5.7853260869565215</v>
      </c>
    </row>
    <row r="7143" spans="1:3" x14ac:dyDescent="0.35">
      <c r="A7143">
        <v>714.1</v>
      </c>
      <c r="B7143">
        <v>26.152000000000001</v>
      </c>
      <c r="C7143">
        <f t="shared" si="111"/>
        <v>5.9221014492753623</v>
      </c>
    </row>
    <row r="7144" spans="1:3" x14ac:dyDescent="0.35">
      <c r="A7144">
        <v>714.2</v>
      </c>
      <c r="B7144">
        <v>26.594999999999999</v>
      </c>
      <c r="C7144">
        <f t="shared" si="111"/>
        <v>6.0224184782608692</v>
      </c>
    </row>
    <row r="7145" spans="1:3" x14ac:dyDescent="0.35">
      <c r="A7145">
        <v>714.3</v>
      </c>
      <c r="B7145">
        <v>26.835999999999999</v>
      </c>
      <c r="C7145">
        <f t="shared" si="111"/>
        <v>6.0769927536231876</v>
      </c>
    </row>
    <row r="7146" spans="1:3" x14ac:dyDescent="0.35">
      <c r="A7146">
        <v>714.4</v>
      </c>
      <c r="B7146">
        <v>26.975999999999999</v>
      </c>
      <c r="C7146">
        <f t="shared" si="111"/>
        <v>6.1086956521739131</v>
      </c>
    </row>
    <row r="7147" spans="1:3" x14ac:dyDescent="0.35">
      <c r="A7147">
        <v>714.5</v>
      </c>
      <c r="B7147">
        <v>26.986000000000001</v>
      </c>
      <c r="C7147">
        <f t="shared" si="111"/>
        <v>6.1109601449275361</v>
      </c>
    </row>
    <row r="7148" spans="1:3" x14ac:dyDescent="0.35">
      <c r="A7148">
        <v>714.6</v>
      </c>
      <c r="B7148">
        <v>26.678999999999998</v>
      </c>
      <c r="C7148">
        <f t="shared" si="111"/>
        <v>6.0414402173913038</v>
      </c>
    </row>
    <row r="7149" spans="1:3" x14ac:dyDescent="0.35">
      <c r="A7149">
        <v>714.7</v>
      </c>
      <c r="B7149">
        <v>26.119</v>
      </c>
      <c r="C7149">
        <f t="shared" si="111"/>
        <v>5.9146286231884062</v>
      </c>
    </row>
    <row r="7150" spans="1:3" x14ac:dyDescent="0.35">
      <c r="A7150">
        <v>714.8</v>
      </c>
      <c r="B7150">
        <v>25.475000000000001</v>
      </c>
      <c r="C7150">
        <f t="shared" si="111"/>
        <v>5.7687952898550723</v>
      </c>
    </row>
    <row r="7151" spans="1:3" x14ac:dyDescent="0.35">
      <c r="A7151">
        <v>714.9</v>
      </c>
      <c r="B7151">
        <v>24.901</v>
      </c>
      <c r="C7151">
        <f t="shared" si="111"/>
        <v>5.6388134057971016</v>
      </c>
    </row>
    <row r="7152" spans="1:3" x14ac:dyDescent="0.35">
      <c r="A7152">
        <v>715</v>
      </c>
      <c r="B7152">
        <v>24.183</v>
      </c>
      <c r="C7152">
        <f t="shared" si="111"/>
        <v>5.476222826086957</v>
      </c>
    </row>
    <row r="7153" spans="1:3" x14ac:dyDescent="0.35">
      <c r="A7153">
        <v>715.1</v>
      </c>
      <c r="B7153">
        <v>22.972999999999999</v>
      </c>
      <c r="C7153">
        <f t="shared" si="111"/>
        <v>5.2022192028985508</v>
      </c>
    </row>
    <row r="7154" spans="1:3" x14ac:dyDescent="0.35">
      <c r="A7154">
        <v>715.2</v>
      </c>
      <c r="B7154">
        <v>21.413</v>
      </c>
      <c r="C7154">
        <f t="shared" si="111"/>
        <v>4.8489583333333339</v>
      </c>
    </row>
    <row r="7155" spans="1:3" x14ac:dyDescent="0.35">
      <c r="A7155">
        <v>715.3</v>
      </c>
      <c r="B7155">
        <v>19.795000000000002</v>
      </c>
      <c r="C7155">
        <f t="shared" si="111"/>
        <v>4.4825634057971016</v>
      </c>
    </row>
    <row r="7156" spans="1:3" x14ac:dyDescent="0.35">
      <c r="A7156">
        <v>715.4</v>
      </c>
      <c r="B7156">
        <v>18.600000000000001</v>
      </c>
      <c r="C7156">
        <f t="shared" si="111"/>
        <v>4.2119565217391308</v>
      </c>
    </row>
    <row r="7157" spans="1:3" x14ac:dyDescent="0.35">
      <c r="A7157">
        <v>715.5</v>
      </c>
      <c r="B7157">
        <v>17.914000000000001</v>
      </c>
      <c r="C7157">
        <f t="shared" si="111"/>
        <v>4.05661231884058</v>
      </c>
    </row>
    <row r="7158" spans="1:3" x14ac:dyDescent="0.35">
      <c r="A7158">
        <v>715.6</v>
      </c>
      <c r="B7158">
        <v>17.440999999999999</v>
      </c>
      <c r="C7158">
        <f t="shared" si="111"/>
        <v>3.9495018115942027</v>
      </c>
    </row>
    <row r="7159" spans="1:3" x14ac:dyDescent="0.35">
      <c r="A7159">
        <v>715.7</v>
      </c>
      <c r="B7159">
        <v>16.931000000000001</v>
      </c>
      <c r="C7159">
        <f t="shared" si="111"/>
        <v>3.8340126811594204</v>
      </c>
    </row>
    <row r="7160" spans="1:3" x14ac:dyDescent="0.35">
      <c r="A7160">
        <v>715.8</v>
      </c>
      <c r="B7160">
        <v>16.370999999999999</v>
      </c>
      <c r="C7160">
        <f t="shared" si="111"/>
        <v>3.7072010869565211</v>
      </c>
    </row>
    <row r="7161" spans="1:3" x14ac:dyDescent="0.35">
      <c r="A7161">
        <v>715.9</v>
      </c>
      <c r="B7161">
        <v>15.941000000000001</v>
      </c>
      <c r="C7161">
        <f t="shared" si="111"/>
        <v>3.6098278985507246</v>
      </c>
    </row>
    <row r="7162" spans="1:3" x14ac:dyDescent="0.35">
      <c r="A7162">
        <v>716</v>
      </c>
      <c r="B7162">
        <v>15.579000000000001</v>
      </c>
      <c r="C7162">
        <f t="shared" si="111"/>
        <v>3.527853260869565</v>
      </c>
    </row>
    <row r="7163" spans="1:3" x14ac:dyDescent="0.35">
      <c r="A7163">
        <v>716.1</v>
      </c>
      <c r="B7163">
        <v>15.179</v>
      </c>
      <c r="C7163">
        <f t="shared" si="111"/>
        <v>3.4372735507246377</v>
      </c>
    </row>
    <row r="7164" spans="1:3" x14ac:dyDescent="0.35">
      <c r="A7164">
        <v>716.2</v>
      </c>
      <c r="B7164">
        <v>14.936</v>
      </c>
      <c r="C7164">
        <f t="shared" si="111"/>
        <v>3.3822463768115942</v>
      </c>
    </row>
    <row r="7165" spans="1:3" x14ac:dyDescent="0.35">
      <c r="A7165">
        <v>716.3</v>
      </c>
      <c r="B7165">
        <v>14.759</v>
      </c>
      <c r="C7165">
        <f t="shared" si="111"/>
        <v>3.3421648550724639</v>
      </c>
    </row>
    <row r="7166" spans="1:3" x14ac:dyDescent="0.35">
      <c r="A7166">
        <v>716.4</v>
      </c>
      <c r="B7166">
        <v>14.673999999999999</v>
      </c>
      <c r="C7166">
        <f t="shared" si="111"/>
        <v>3.3229166666666665</v>
      </c>
    </row>
    <row r="7167" spans="1:3" x14ac:dyDescent="0.35">
      <c r="A7167">
        <v>716.5</v>
      </c>
      <c r="B7167">
        <v>14.696</v>
      </c>
      <c r="C7167">
        <f t="shared" si="111"/>
        <v>3.3278985507246377</v>
      </c>
    </row>
    <row r="7168" spans="1:3" x14ac:dyDescent="0.35">
      <c r="A7168">
        <v>716.6</v>
      </c>
      <c r="B7168">
        <v>14.712</v>
      </c>
      <c r="C7168">
        <f t="shared" si="111"/>
        <v>3.331521739130435</v>
      </c>
    </row>
    <row r="7169" spans="1:3" x14ac:dyDescent="0.35">
      <c r="A7169">
        <v>716.7</v>
      </c>
      <c r="B7169">
        <v>14.648999999999999</v>
      </c>
      <c r="C7169">
        <f t="shared" si="111"/>
        <v>3.3172554347826084</v>
      </c>
    </row>
    <row r="7170" spans="1:3" x14ac:dyDescent="0.35">
      <c r="A7170">
        <v>716.8</v>
      </c>
      <c r="B7170">
        <v>14.475</v>
      </c>
      <c r="C7170">
        <f t="shared" si="111"/>
        <v>3.277853260869565</v>
      </c>
    </row>
    <row r="7171" spans="1:3" x14ac:dyDescent="0.35">
      <c r="A7171">
        <v>716.9</v>
      </c>
      <c r="B7171">
        <v>14.222</v>
      </c>
      <c r="C7171">
        <f t="shared" ref="C7171:C7234" si="112">B7171/4416*1000</f>
        <v>3.2205615942028984</v>
      </c>
    </row>
    <row r="7172" spans="1:3" x14ac:dyDescent="0.35">
      <c r="A7172">
        <v>717</v>
      </c>
      <c r="B7172">
        <v>13.936</v>
      </c>
      <c r="C7172">
        <f t="shared" si="112"/>
        <v>3.1557971014492754</v>
      </c>
    </row>
    <row r="7173" spans="1:3" x14ac:dyDescent="0.35">
      <c r="A7173">
        <v>717.1</v>
      </c>
      <c r="B7173">
        <v>13.581</v>
      </c>
      <c r="C7173">
        <f t="shared" si="112"/>
        <v>3.0754076086956519</v>
      </c>
    </row>
    <row r="7174" spans="1:3" x14ac:dyDescent="0.35">
      <c r="A7174">
        <v>717.2</v>
      </c>
      <c r="B7174">
        <v>12.962999999999999</v>
      </c>
      <c r="C7174">
        <f t="shared" si="112"/>
        <v>2.9354619565217388</v>
      </c>
    </row>
    <row r="7175" spans="1:3" x14ac:dyDescent="0.35">
      <c r="A7175">
        <v>717.3</v>
      </c>
      <c r="B7175">
        <v>12.076000000000001</v>
      </c>
      <c r="C7175">
        <f t="shared" si="112"/>
        <v>2.7346014492753623</v>
      </c>
    </row>
    <row r="7176" spans="1:3" x14ac:dyDescent="0.35">
      <c r="A7176">
        <v>717.4</v>
      </c>
      <c r="B7176">
        <v>11.015000000000001</v>
      </c>
      <c r="C7176">
        <f t="shared" si="112"/>
        <v>2.4943387681159419</v>
      </c>
    </row>
    <row r="7177" spans="1:3" x14ac:dyDescent="0.35">
      <c r="A7177">
        <v>717.5</v>
      </c>
      <c r="B7177">
        <v>9.9510000000000005</v>
      </c>
      <c r="C7177">
        <f t="shared" si="112"/>
        <v>2.2533967391304346</v>
      </c>
    </row>
    <row r="7178" spans="1:3" x14ac:dyDescent="0.35">
      <c r="A7178">
        <v>717.6</v>
      </c>
      <c r="B7178">
        <v>9.0389999999999997</v>
      </c>
      <c r="C7178">
        <f t="shared" si="112"/>
        <v>2.046875</v>
      </c>
    </row>
    <row r="7179" spans="1:3" x14ac:dyDescent="0.35">
      <c r="A7179">
        <v>717.7</v>
      </c>
      <c r="B7179">
        <v>8.2240000000000002</v>
      </c>
      <c r="C7179">
        <f t="shared" si="112"/>
        <v>1.8623188405797102</v>
      </c>
    </row>
    <row r="7180" spans="1:3" x14ac:dyDescent="0.35">
      <c r="A7180">
        <v>717.8</v>
      </c>
      <c r="B7180">
        <v>7.4249999999999998</v>
      </c>
      <c r="C7180">
        <f t="shared" si="112"/>
        <v>1.6813858695652175</v>
      </c>
    </row>
    <row r="7181" spans="1:3" x14ac:dyDescent="0.35">
      <c r="A7181">
        <v>717.9</v>
      </c>
      <c r="B7181">
        <v>6.5039999999999996</v>
      </c>
      <c r="C7181">
        <f t="shared" si="112"/>
        <v>1.4728260869565217</v>
      </c>
    </row>
    <row r="7182" spans="1:3" x14ac:dyDescent="0.35">
      <c r="A7182">
        <v>718</v>
      </c>
      <c r="B7182">
        <v>5.6680000000000001</v>
      </c>
      <c r="C7182">
        <f t="shared" si="112"/>
        <v>1.2835144927536233</v>
      </c>
    </row>
    <row r="7183" spans="1:3" x14ac:dyDescent="0.35">
      <c r="A7183">
        <v>718.1</v>
      </c>
      <c r="B7183">
        <v>4.883</v>
      </c>
      <c r="C7183">
        <f t="shared" si="112"/>
        <v>1.1057518115942029</v>
      </c>
    </row>
    <row r="7184" spans="1:3" x14ac:dyDescent="0.35">
      <c r="A7184">
        <v>718.2</v>
      </c>
      <c r="B7184">
        <v>3.8119999999999998</v>
      </c>
      <c r="C7184">
        <f t="shared" si="112"/>
        <v>0.86322463768115942</v>
      </c>
    </row>
    <row r="7185" spans="1:3" x14ac:dyDescent="0.35">
      <c r="A7185">
        <v>718.3</v>
      </c>
      <c r="B7185">
        <v>2.9529999999999998</v>
      </c>
      <c r="C7185">
        <f t="shared" si="112"/>
        <v>0.66870471014492749</v>
      </c>
    </row>
    <row r="7186" spans="1:3" x14ac:dyDescent="0.35">
      <c r="A7186">
        <v>718.4</v>
      </c>
      <c r="B7186">
        <v>2.4609999999999999</v>
      </c>
      <c r="C7186">
        <f t="shared" si="112"/>
        <v>0.55729166666666663</v>
      </c>
    </row>
    <row r="7187" spans="1:3" x14ac:dyDescent="0.35">
      <c r="A7187">
        <v>718.5</v>
      </c>
      <c r="B7187">
        <v>2.33</v>
      </c>
      <c r="C7187">
        <f t="shared" si="112"/>
        <v>0.52762681159420288</v>
      </c>
    </row>
    <row r="7188" spans="1:3" x14ac:dyDescent="0.35">
      <c r="A7188">
        <v>718.6</v>
      </c>
      <c r="B7188">
        <v>2.4460000000000002</v>
      </c>
      <c r="C7188">
        <f t="shared" si="112"/>
        <v>0.55389492753623193</v>
      </c>
    </row>
    <row r="7189" spans="1:3" x14ac:dyDescent="0.35">
      <c r="A7189">
        <v>718.7</v>
      </c>
      <c r="B7189">
        <v>2.6659999999999999</v>
      </c>
      <c r="C7189">
        <f t="shared" si="112"/>
        <v>0.60371376811594202</v>
      </c>
    </row>
    <row r="7190" spans="1:3" x14ac:dyDescent="0.35">
      <c r="A7190">
        <v>718.8</v>
      </c>
      <c r="B7190">
        <v>3.0139999999999998</v>
      </c>
      <c r="C7190">
        <f t="shared" si="112"/>
        <v>0.68251811594202894</v>
      </c>
    </row>
    <row r="7191" spans="1:3" x14ac:dyDescent="0.35">
      <c r="A7191">
        <v>718.9</v>
      </c>
      <c r="B7191">
        <v>3.54</v>
      </c>
      <c r="C7191">
        <f t="shared" si="112"/>
        <v>0.80163043478260865</v>
      </c>
    </row>
    <row r="7192" spans="1:3" x14ac:dyDescent="0.35">
      <c r="A7192">
        <v>719</v>
      </c>
      <c r="B7192">
        <v>4.008</v>
      </c>
      <c r="C7192">
        <f t="shared" si="112"/>
        <v>0.90760869565217395</v>
      </c>
    </row>
    <row r="7193" spans="1:3" x14ac:dyDescent="0.35">
      <c r="A7193">
        <v>719.1</v>
      </c>
      <c r="B7193">
        <v>4.2649999999999997</v>
      </c>
      <c r="C7193">
        <f t="shared" si="112"/>
        <v>0.96580615942028969</v>
      </c>
    </row>
    <row r="7194" spans="1:3" x14ac:dyDescent="0.35">
      <c r="A7194">
        <v>719.2</v>
      </c>
      <c r="B7194">
        <v>4.5419999999999998</v>
      </c>
      <c r="C7194">
        <f t="shared" si="112"/>
        <v>1.0285326086956523</v>
      </c>
    </row>
    <row r="7195" spans="1:3" x14ac:dyDescent="0.35">
      <c r="A7195">
        <v>719.3</v>
      </c>
      <c r="B7195">
        <v>4.9050000000000002</v>
      </c>
      <c r="C7195">
        <f t="shared" si="112"/>
        <v>1.1107336956521738</v>
      </c>
    </row>
    <row r="7196" spans="1:3" x14ac:dyDescent="0.35">
      <c r="A7196">
        <v>719.4</v>
      </c>
      <c r="B7196">
        <v>5.2569999999999997</v>
      </c>
      <c r="C7196">
        <f t="shared" si="112"/>
        <v>1.19044384057971</v>
      </c>
    </row>
    <row r="7197" spans="1:3" x14ac:dyDescent="0.35">
      <c r="A7197">
        <v>719.5</v>
      </c>
      <c r="B7197">
        <v>5.6829999999999998</v>
      </c>
      <c r="C7197">
        <f t="shared" si="112"/>
        <v>1.2869112318840579</v>
      </c>
    </row>
    <row r="7198" spans="1:3" x14ac:dyDescent="0.35">
      <c r="A7198">
        <v>719.6</v>
      </c>
      <c r="B7198">
        <v>6.1139999999999999</v>
      </c>
      <c r="C7198">
        <f t="shared" si="112"/>
        <v>1.3845108695652173</v>
      </c>
    </row>
    <row r="7199" spans="1:3" x14ac:dyDescent="0.35">
      <c r="A7199">
        <v>719.7</v>
      </c>
      <c r="B7199">
        <v>6.399</v>
      </c>
      <c r="C7199">
        <f t="shared" si="112"/>
        <v>1.4490489130434783</v>
      </c>
    </row>
    <row r="7200" spans="1:3" x14ac:dyDescent="0.35">
      <c r="A7200">
        <v>719.8</v>
      </c>
      <c r="B7200">
        <v>6.4950000000000001</v>
      </c>
      <c r="C7200">
        <f t="shared" si="112"/>
        <v>1.470788043478261</v>
      </c>
    </row>
    <row r="7201" spans="1:3" x14ac:dyDescent="0.35">
      <c r="A7201">
        <v>719.9</v>
      </c>
      <c r="B7201">
        <v>6.4080000000000004</v>
      </c>
      <c r="C7201">
        <f t="shared" si="112"/>
        <v>1.4510869565217392</v>
      </c>
    </row>
    <row r="7202" spans="1:3" x14ac:dyDescent="0.35">
      <c r="A7202">
        <v>720</v>
      </c>
      <c r="B7202">
        <v>6.258</v>
      </c>
      <c r="C7202">
        <f t="shared" si="112"/>
        <v>1.4171195652173911</v>
      </c>
    </row>
    <row r="7203" spans="1:3" x14ac:dyDescent="0.35">
      <c r="A7203">
        <v>720.1</v>
      </c>
      <c r="B7203">
        <v>6.117</v>
      </c>
      <c r="C7203">
        <f t="shared" si="112"/>
        <v>1.3851902173913042</v>
      </c>
    </row>
    <row r="7204" spans="1:3" x14ac:dyDescent="0.35">
      <c r="A7204">
        <v>720.2</v>
      </c>
      <c r="B7204">
        <v>5.9720000000000004</v>
      </c>
      <c r="C7204">
        <f t="shared" si="112"/>
        <v>1.3523550724637683</v>
      </c>
    </row>
    <row r="7205" spans="1:3" x14ac:dyDescent="0.35">
      <c r="A7205">
        <v>720.3</v>
      </c>
      <c r="B7205">
        <v>5.7510000000000003</v>
      </c>
      <c r="C7205">
        <f t="shared" si="112"/>
        <v>1.3023097826086958</v>
      </c>
    </row>
    <row r="7206" spans="1:3" x14ac:dyDescent="0.35">
      <c r="A7206">
        <v>720.4</v>
      </c>
      <c r="B7206">
        <v>5.53</v>
      </c>
      <c r="C7206">
        <f t="shared" si="112"/>
        <v>1.2522644927536233</v>
      </c>
    </row>
    <row r="7207" spans="1:3" x14ac:dyDescent="0.35">
      <c r="A7207">
        <v>720.5</v>
      </c>
      <c r="B7207">
        <v>5.33</v>
      </c>
      <c r="C7207">
        <f t="shared" si="112"/>
        <v>1.2069746376811594</v>
      </c>
    </row>
    <row r="7208" spans="1:3" x14ac:dyDescent="0.35">
      <c r="A7208">
        <v>720.6</v>
      </c>
      <c r="B7208">
        <v>5.13</v>
      </c>
      <c r="C7208">
        <f t="shared" si="112"/>
        <v>1.1616847826086956</v>
      </c>
    </row>
    <row r="7209" spans="1:3" x14ac:dyDescent="0.35">
      <c r="A7209">
        <v>720.7</v>
      </c>
      <c r="B7209">
        <v>4.9059999999999997</v>
      </c>
      <c r="C7209">
        <f t="shared" si="112"/>
        <v>1.1109601449275361</v>
      </c>
    </row>
    <row r="7210" spans="1:3" x14ac:dyDescent="0.35">
      <c r="A7210">
        <v>720.8</v>
      </c>
      <c r="B7210">
        <v>4.6130000000000004</v>
      </c>
      <c r="C7210">
        <f t="shared" si="112"/>
        <v>1.0446105072463769</v>
      </c>
    </row>
    <row r="7211" spans="1:3" x14ac:dyDescent="0.35">
      <c r="A7211">
        <v>720.9</v>
      </c>
      <c r="B7211">
        <v>4.2539999999999996</v>
      </c>
      <c r="C7211">
        <f t="shared" si="112"/>
        <v>0.96331521739130421</v>
      </c>
    </row>
    <row r="7212" spans="1:3" x14ac:dyDescent="0.35">
      <c r="A7212">
        <v>721</v>
      </c>
      <c r="B7212">
        <v>3.9089999999999998</v>
      </c>
      <c r="C7212">
        <f t="shared" si="112"/>
        <v>0.88519021739130432</v>
      </c>
    </row>
    <row r="7213" spans="1:3" x14ac:dyDescent="0.35">
      <c r="A7213">
        <v>721.1</v>
      </c>
      <c r="B7213">
        <v>3.593</v>
      </c>
      <c r="C7213">
        <f t="shared" si="112"/>
        <v>0.81363224637681153</v>
      </c>
    </row>
    <row r="7214" spans="1:3" x14ac:dyDescent="0.35">
      <c r="A7214">
        <v>721.2</v>
      </c>
      <c r="B7214">
        <v>3.3490000000000002</v>
      </c>
      <c r="C7214">
        <f t="shared" si="112"/>
        <v>0.75837862318840576</v>
      </c>
    </row>
    <row r="7215" spans="1:3" x14ac:dyDescent="0.35">
      <c r="A7215">
        <v>721.3</v>
      </c>
      <c r="B7215">
        <v>3.1230000000000002</v>
      </c>
      <c r="C7215">
        <f t="shared" si="112"/>
        <v>0.70720108695652184</v>
      </c>
    </row>
    <row r="7216" spans="1:3" x14ac:dyDescent="0.35">
      <c r="A7216">
        <v>721.4</v>
      </c>
      <c r="B7216">
        <v>2.8180000000000001</v>
      </c>
      <c r="C7216">
        <f t="shared" si="112"/>
        <v>0.63813405797101452</v>
      </c>
    </row>
    <row r="7217" spans="1:3" x14ac:dyDescent="0.35">
      <c r="A7217">
        <v>721.5</v>
      </c>
      <c r="B7217">
        <v>2.5310000000000001</v>
      </c>
      <c r="C7217">
        <f t="shared" si="112"/>
        <v>0.57314311594202905</v>
      </c>
    </row>
    <row r="7218" spans="1:3" x14ac:dyDescent="0.35">
      <c r="A7218">
        <v>721.6</v>
      </c>
      <c r="B7218">
        <v>2.29</v>
      </c>
      <c r="C7218">
        <f t="shared" si="112"/>
        <v>0.5185688405797102</v>
      </c>
    </row>
    <row r="7219" spans="1:3" x14ac:dyDescent="0.35">
      <c r="A7219">
        <v>721.7</v>
      </c>
      <c r="B7219">
        <v>2.157</v>
      </c>
      <c r="C7219">
        <f t="shared" si="112"/>
        <v>0.48845108695652173</v>
      </c>
    </row>
    <row r="7220" spans="1:3" x14ac:dyDescent="0.35">
      <c r="A7220">
        <v>721.8</v>
      </c>
      <c r="B7220">
        <v>2.09</v>
      </c>
      <c r="C7220">
        <f t="shared" si="112"/>
        <v>0.47327898550724634</v>
      </c>
    </row>
    <row r="7221" spans="1:3" x14ac:dyDescent="0.35">
      <c r="A7221">
        <v>721.9</v>
      </c>
      <c r="B7221">
        <v>2.0009999999999999</v>
      </c>
      <c r="C7221">
        <f t="shared" si="112"/>
        <v>0.45312499999999994</v>
      </c>
    </row>
    <row r="7222" spans="1:3" x14ac:dyDescent="0.35">
      <c r="A7222">
        <v>722</v>
      </c>
      <c r="B7222">
        <v>1.8440000000000001</v>
      </c>
      <c r="C7222">
        <f t="shared" si="112"/>
        <v>0.41757246376811596</v>
      </c>
    </row>
    <row r="7223" spans="1:3" x14ac:dyDescent="0.35">
      <c r="A7223">
        <v>722.1</v>
      </c>
      <c r="B7223">
        <v>1.669</v>
      </c>
      <c r="C7223">
        <f t="shared" si="112"/>
        <v>0.37794384057971014</v>
      </c>
    </row>
    <row r="7224" spans="1:3" x14ac:dyDescent="0.35">
      <c r="A7224">
        <v>722.2</v>
      </c>
      <c r="B7224">
        <v>1.5740000000000001</v>
      </c>
      <c r="C7224">
        <f t="shared" si="112"/>
        <v>0.35643115942028991</v>
      </c>
    </row>
    <row r="7225" spans="1:3" x14ac:dyDescent="0.35">
      <c r="A7225">
        <v>722.3</v>
      </c>
      <c r="B7225">
        <v>1.5589999999999999</v>
      </c>
      <c r="C7225">
        <f t="shared" si="112"/>
        <v>0.35303442028985504</v>
      </c>
    </row>
    <row r="7226" spans="1:3" x14ac:dyDescent="0.35">
      <c r="A7226">
        <v>722.4</v>
      </c>
      <c r="B7226">
        <v>1.552</v>
      </c>
      <c r="C7226">
        <f t="shared" si="112"/>
        <v>0.35144927536231885</v>
      </c>
    </row>
    <row r="7227" spans="1:3" x14ac:dyDescent="0.35">
      <c r="A7227">
        <v>722.5</v>
      </c>
      <c r="B7227">
        <v>1.5760000000000001</v>
      </c>
      <c r="C7227">
        <f t="shared" si="112"/>
        <v>0.35688405797101452</v>
      </c>
    </row>
    <row r="7228" spans="1:3" x14ac:dyDescent="0.35">
      <c r="A7228">
        <v>722.6</v>
      </c>
      <c r="B7228">
        <v>1.7350000000000001</v>
      </c>
      <c r="C7228">
        <f t="shared" si="112"/>
        <v>0.39288949275362323</v>
      </c>
    </row>
    <row r="7229" spans="1:3" x14ac:dyDescent="0.35">
      <c r="A7229">
        <v>722.7</v>
      </c>
      <c r="B7229">
        <v>2.1110000000000002</v>
      </c>
      <c r="C7229">
        <f t="shared" si="112"/>
        <v>0.4780344202898551</v>
      </c>
    </row>
    <row r="7230" spans="1:3" x14ac:dyDescent="0.35">
      <c r="A7230">
        <v>722.8</v>
      </c>
      <c r="B7230">
        <v>2.665</v>
      </c>
      <c r="C7230">
        <f t="shared" si="112"/>
        <v>0.60348731884057971</v>
      </c>
    </row>
    <row r="7231" spans="1:3" x14ac:dyDescent="0.35">
      <c r="A7231">
        <v>722.9</v>
      </c>
      <c r="B7231">
        <v>3.2440000000000002</v>
      </c>
      <c r="C7231">
        <f t="shared" si="112"/>
        <v>0.73460144927536231</v>
      </c>
    </row>
    <row r="7232" spans="1:3" x14ac:dyDescent="0.35">
      <c r="A7232">
        <v>723</v>
      </c>
      <c r="B7232">
        <v>3.79</v>
      </c>
      <c r="C7232">
        <f t="shared" si="112"/>
        <v>0.85824275362318847</v>
      </c>
    </row>
    <row r="7233" spans="1:3" x14ac:dyDescent="0.35">
      <c r="A7233">
        <v>723.1</v>
      </c>
      <c r="B7233">
        <v>4.3</v>
      </c>
      <c r="C7233">
        <f t="shared" si="112"/>
        <v>0.97373188405797095</v>
      </c>
    </row>
    <row r="7234" spans="1:3" x14ac:dyDescent="0.35">
      <c r="A7234">
        <v>723.2</v>
      </c>
      <c r="B7234">
        <v>4.7160000000000002</v>
      </c>
      <c r="C7234">
        <f t="shared" si="112"/>
        <v>1.0679347826086958</v>
      </c>
    </row>
    <row r="7235" spans="1:3" x14ac:dyDescent="0.35">
      <c r="A7235">
        <v>723.3</v>
      </c>
      <c r="B7235">
        <v>5.056</v>
      </c>
      <c r="C7235">
        <f t="shared" ref="C7235:C7298" si="113">B7235/4416*1000</f>
        <v>1.144927536231884</v>
      </c>
    </row>
    <row r="7236" spans="1:3" x14ac:dyDescent="0.35">
      <c r="A7236">
        <v>723.4</v>
      </c>
      <c r="B7236">
        <v>5.4420000000000002</v>
      </c>
      <c r="C7236">
        <f t="shared" si="113"/>
        <v>1.232336956521739</v>
      </c>
    </row>
    <row r="7237" spans="1:3" x14ac:dyDescent="0.35">
      <c r="A7237">
        <v>723.5</v>
      </c>
      <c r="B7237">
        <v>5.923</v>
      </c>
      <c r="C7237">
        <f t="shared" si="113"/>
        <v>1.3412590579710144</v>
      </c>
    </row>
    <row r="7238" spans="1:3" x14ac:dyDescent="0.35">
      <c r="A7238">
        <v>723.6</v>
      </c>
      <c r="B7238">
        <v>6.2220000000000004</v>
      </c>
      <c r="C7238">
        <f t="shared" si="113"/>
        <v>1.4089673913043479</v>
      </c>
    </row>
    <row r="7239" spans="1:3" x14ac:dyDescent="0.35">
      <c r="A7239">
        <v>723.7</v>
      </c>
      <c r="B7239">
        <v>6.3639999999999999</v>
      </c>
      <c r="C7239">
        <f t="shared" si="113"/>
        <v>1.4411231884057971</v>
      </c>
    </row>
    <row r="7240" spans="1:3" x14ac:dyDescent="0.35">
      <c r="A7240">
        <v>723.8</v>
      </c>
      <c r="B7240">
        <v>6.3380000000000001</v>
      </c>
      <c r="C7240">
        <f t="shared" si="113"/>
        <v>1.4352355072463769</v>
      </c>
    </row>
    <row r="7241" spans="1:3" x14ac:dyDescent="0.35">
      <c r="A7241">
        <v>723.9</v>
      </c>
      <c r="B7241">
        <v>6.2670000000000003</v>
      </c>
      <c r="C7241">
        <f t="shared" si="113"/>
        <v>1.4191576086956523</v>
      </c>
    </row>
    <row r="7242" spans="1:3" x14ac:dyDescent="0.35">
      <c r="A7242">
        <v>724</v>
      </c>
      <c r="B7242">
        <v>6.1429999999999998</v>
      </c>
      <c r="C7242">
        <f t="shared" si="113"/>
        <v>1.3910778985507246</v>
      </c>
    </row>
    <row r="7243" spans="1:3" x14ac:dyDescent="0.35">
      <c r="A7243">
        <v>724.1</v>
      </c>
      <c r="B7243">
        <v>5.9939999999999998</v>
      </c>
      <c r="C7243">
        <f t="shared" si="113"/>
        <v>1.357336956521739</v>
      </c>
    </row>
    <row r="7244" spans="1:3" x14ac:dyDescent="0.35">
      <c r="A7244">
        <v>724.2</v>
      </c>
      <c r="B7244">
        <v>5.89</v>
      </c>
      <c r="C7244">
        <f t="shared" si="113"/>
        <v>1.3337862318840579</v>
      </c>
    </row>
    <row r="7245" spans="1:3" x14ac:dyDescent="0.35">
      <c r="A7245">
        <v>724.3</v>
      </c>
      <c r="B7245">
        <v>5.8339999999999996</v>
      </c>
      <c r="C7245">
        <f t="shared" si="113"/>
        <v>1.3211050724637681</v>
      </c>
    </row>
    <row r="7246" spans="1:3" x14ac:dyDescent="0.35">
      <c r="A7246">
        <v>724.4</v>
      </c>
      <c r="B7246">
        <v>5.7949999999999999</v>
      </c>
      <c r="C7246">
        <f t="shared" si="113"/>
        <v>1.3122735507246377</v>
      </c>
    </row>
    <row r="7247" spans="1:3" x14ac:dyDescent="0.35">
      <c r="A7247">
        <v>724.5</v>
      </c>
      <c r="B7247">
        <v>5.7240000000000002</v>
      </c>
      <c r="C7247">
        <f t="shared" si="113"/>
        <v>1.2961956521739131</v>
      </c>
    </row>
    <row r="7248" spans="1:3" x14ac:dyDescent="0.35">
      <c r="A7248">
        <v>724.6</v>
      </c>
      <c r="B7248">
        <v>5.5880000000000001</v>
      </c>
      <c r="C7248">
        <f t="shared" si="113"/>
        <v>1.2653985507246377</v>
      </c>
    </row>
    <row r="7249" spans="1:3" x14ac:dyDescent="0.35">
      <c r="A7249">
        <v>724.7</v>
      </c>
      <c r="B7249">
        <v>5.4390000000000001</v>
      </c>
      <c r="C7249">
        <f t="shared" si="113"/>
        <v>1.2316576086956521</v>
      </c>
    </row>
    <row r="7250" spans="1:3" x14ac:dyDescent="0.35">
      <c r="A7250">
        <v>724.8</v>
      </c>
      <c r="B7250">
        <v>5.306</v>
      </c>
      <c r="C7250">
        <f t="shared" si="113"/>
        <v>1.2015398550724636</v>
      </c>
    </row>
    <row r="7251" spans="1:3" x14ac:dyDescent="0.35">
      <c r="A7251">
        <v>724.9</v>
      </c>
      <c r="B7251">
        <v>5.1769999999999996</v>
      </c>
      <c r="C7251">
        <f t="shared" si="113"/>
        <v>1.1723278985507246</v>
      </c>
    </row>
    <row r="7252" spans="1:3" x14ac:dyDescent="0.35">
      <c r="A7252">
        <v>725</v>
      </c>
      <c r="B7252">
        <v>5.0860000000000003</v>
      </c>
      <c r="C7252">
        <f t="shared" si="113"/>
        <v>1.1517210144927537</v>
      </c>
    </row>
    <row r="7253" spans="1:3" x14ac:dyDescent="0.35">
      <c r="A7253">
        <v>725.1</v>
      </c>
      <c r="B7253">
        <v>5.0570000000000004</v>
      </c>
      <c r="C7253">
        <f t="shared" si="113"/>
        <v>1.1451539855072463</v>
      </c>
    </row>
    <row r="7254" spans="1:3" x14ac:dyDescent="0.35">
      <c r="A7254">
        <v>725.2</v>
      </c>
      <c r="B7254">
        <v>5.04</v>
      </c>
      <c r="C7254">
        <f t="shared" si="113"/>
        <v>1.1413043478260871</v>
      </c>
    </row>
    <row r="7255" spans="1:3" x14ac:dyDescent="0.35">
      <c r="A7255">
        <v>725.3</v>
      </c>
      <c r="B7255">
        <v>5.0039999999999996</v>
      </c>
      <c r="C7255">
        <f t="shared" si="113"/>
        <v>1.1331521739130435</v>
      </c>
    </row>
    <row r="7256" spans="1:3" x14ac:dyDescent="0.35">
      <c r="A7256">
        <v>725.4</v>
      </c>
      <c r="B7256">
        <v>4.9649999999999999</v>
      </c>
      <c r="C7256">
        <f t="shared" si="113"/>
        <v>1.1243206521739131</v>
      </c>
    </row>
    <row r="7257" spans="1:3" x14ac:dyDescent="0.35">
      <c r="A7257">
        <v>725.5</v>
      </c>
      <c r="B7257">
        <v>4.9290000000000003</v>
      </c>
      <c r="C7257">
        <f t="shared" si="113"/>
        <v>1.1161684782608696</v>
      </c>
    </row>
    <row r="7258" spans="1:3" x14ac:dyDescent="0.35">
      <c r="A7258">
        <v>725.6</v>
      </c>
      <c r="B7258">
        <v>4.92</v>
      </c>
      <c r="C7258">
        <f t="shared" si="113"/>
        <v>1.1141304347826086</v>
      </c>
    </row>
    <row r="7259" spans="1:3" x14ac:dyDescent="0.35">
      <c r="A7259">
        <v>725.7</v>
      </c>
      <c r="B7259">
        <v>4.9260000000000002</v>
      </c>
      <c r="C7259">
        <f t="shared" si="113"/>
        <v>1.1154891304347827</v>
      </c>
    </row>
    <row r="7260" spans="1:3" x14ac:dyDescent="0.35">
      <c r="A7260">
        <v>725.8</v>
      </c>
      <c r="B7260">
        <v>4.8970000000000002</v>
      </c>
      <c r="C7260">
        <f t="shared" si="113"/>
        <v>1.1089221014492754</v>
      </c>
    </row>
    <row r="7261" spans="1:3" x14ac:dyDescent="0.35">
      <c r="A7261">
        <v>725.9</v>
      </c>
      <c r="B7261">
        <v>4.8010000000000002</v>
      </c>
      <c r="C7261">
        <f t="shared" si="113"/>
        <v>1.0871829710144929</v>
      </c>
    </row>
    <row r="7262" spans="1:3" x14ac:dyDescent="0.35">
      <c r="A7262">
        <v>726</v>
      </c>
      <c r="B7262">
        <v>4.6500000000000004</v>
      </c>
      <c r="C7262">
        <f t="shared" si="113"/>
        <v>1.0529891304347827</v>
      </c>
    </row>
    <row r="7263" spans="1:3" x14ac:dyDescent="0.35">
      <c r="A7263">
        <v>726.1</v>
      </c>
      <c r="B7263">
        <v>4.4589999999999996</v>
      </c>
      <c r="C7263">
        <f t="shared" si="113"/>
        <v>1.0097373188405798</v>
      </c>
    </row>
    <row r="7264" spans="1:3" x14ac:dyDescent="0.35">
      <c r="A7264">
        <v>726.2</v>
      </c>
      <c r="B7264">
        <v>4.2519999999999998</v>
      </c>
      <c r="C7264">
        <f t="shared" si="113"/>
        <v>0.96286231884057971</v>
      </c>
    </row>
    <row r="7265" spans="1:3" x14ac:dyDescent="0.35">
      <c r="A7265">
        <v>726.3</v>
      </c>
      <c r="B7265">
        <v>4.0229999999999997</v>
      </c>
      <c r="C7265">
        <f t="shared" si="113"/>
        <v>0.91100543478260865</v>
      </c>
    </row>
    <row r="7266" spans="1:3" x14ac:dyDescent="0.35">
      <c r="A7266">
        <v>726.4</v>
      </c>
      <c r="B7266">
        <v>3.839</v>
      </c>
      <c r="C7266">
        <f t="shared" si="113"/>
        <v>0.86933876811594202</v>
      </c>
    </row>
    <row r="7267" spans="1:3" x14ac:dyDescent="0.35">
      <c r="A7267">
        <v>726.5</v>
      </c>
      <c r="B7267">
        <v>3.6760000000000002</v>
      </c>
      <c r="C7267">
        <f t="shared" si="113"/>
        <v>0.83242753623188404</v>
      </c>
    </row>
    <row r="7268" spans="1:3" x14ac:dyDescent="0.35">
      <c r="A7268">
        <v>726.6</v>
      </c>
      <c r="B7268">
        <v>3.2349999999999999</v>
      </c>
      <c r="C7268">
        <f t="shared" si="113"/>
        <v>0.73256340579710144</v>
      </c>
    </row>
    <row r="7269" spans="1:3" x14ac:dyDescent="0.35">
      <c r="A7269">
        <v>726.7</v>
      </c>
      <c r="B7269">
        <v>2.2349999999999999</v>
      </c>
      <c r="C7269">
        <f t="shared" si="113"/>
        <v>0.50611413043478259</v>
      </c>
    </row>
    <row r="7270" spans="1:3" x14ac:dyDescent="0.35">
      <c r="A7270">
        <v>726.8</v>
      </c>
      <c r="B7270">
        <v>0.81299999999999994</v>
      </c>
      <c r="C7270">
        <f t="shared" si="113"/>
        <v>0.18410326086956522</v>
      </c>
    </row>
    <row r="7271" spans="1:3" x14ac:dyDescent="0.35">
      <c r="A7271">
        <v>726.9</v>
      </c>
      <c r="B7271">
        <v>-0.748</v>
      </c>
      <c r="C7271">
        <f t="shared" si="113"/>
        <v>-0.16938405797101447</v>
      </c>
    </row>
    <row r="7272" spans="1:3" x14ac:dyDescent="0.35">
      <c r="A7272">
        <v>727</v>
      </c>
      <c r="B7272">
        <v>-2.29</v>
      </c>
      <c r="C7272">
        <f t="shared" si="113"/>
        <v>-0.5185688405797102</v>
      </c>
    </row>
    <row r="7273" spans="1:3" x14ac:dyDescent="0.35">
      <c r="A7273">
        <v>727.1</v>
      </c>
      <c r="B7273">
        <v>-3.5779999999999998</v>
      </c>
      <c r="C7273">
        <f t="shared" si="113"/>
        <v>-0.81023550724637683</v>
      </c>
    </row>
    <row r="7274" spans="1:3" x14ac:dyDescent="0.35">
      <c r="A7274">
        <v>727.2</v>
      </c>
      <c r="B7274">
        <v>-4.6349999999999998</v>
      </c>
      <c r="C7274">
        <f t="shared" si="113"/>
        <v>-1.0495923913043479</v>
      </c>
    </row>
    <row r="7275" spans="1:3" x14ac:dyDescent="0.35">
      <c r="A7275">
        <v>727.3</v>
      </c>
      <c r="B7275">
        <v>-5.4790000000000001</v>
      </c>
      <c r="C7275">
        <f t="shared" si="113"/>
        <v>-1.240715579710145</v>
      </c>
    </row>
    <row r="7276" spans="1:3" x14ac:dyDescent="0.35">
      <c r="A7276">
        <v>727.4</v>
      </c>
      <c r="B7276">
        <v>-6.0380000000000003</v>
      </c>
      <c r="C7276">
        <f t="shared" si="113"/>
        <v>-1.3673007246376812</v>
      </c>
    </row>
    <row r="7277" spans="1:3" x14ac:dyDescent="0.35">
      <c r="A7277">
        <v>727.5</v>
      </c>
      <c r="B7277">
        <v>-6.36</v>
      </c>
      <c r="C7277">
        <f t="shared" si="113"/>
        <v>-1.4402173913043479</v>
      </c>
    </row>
    <row r="7278" spans="1:3" x14ac:dyDescent="0.35">
      <c r="A7278">
        <v>727.6</v>
      </c>
      <c r="B7278">
        <v>-6.609</v>
      </c>
      <c r="C7278">
        <f t="shared" si="113"/>
        <v>-1.4966032608695654</v>
      </c>
    </row>
    <row r="7279" spans="1:3" x14ac:dyDescent="0.35">
      <c r="A7279">
        <v>727.7</v>
      </c>
      <c r="B7279">
        <v>-6.91</v>
      </c>
      <c r="C7279">
        <f t="shared" si="113"/>
        <v>-1.5647644927536233</v>
      </c>
    </row>
    <row r="7280" spans="1:3" x14ac:dyDescent="0.35">
      <c r="A7280">
        <v>727.8</v>
      </c>
      <c r="B7280">
        <v>-7.274</v>
      </c>
      <c r="C7280">
        <f t="shared" si="113"/>
        <v>-1.6471920289855071</v>
      </c>
    </row>
    <row r="7281" spans="1:3" x14ac:dyDescent="0.35">
      <c r="A7281">
        <v>727.9</v>
      </c>
      <c r="B7281">
        <v>-7.76</v>
      </c>
      <c r="C7281">
        <f t="shared" si="113"/>
        <v>-1.7572463768115942</v>
      </c>
    </row>
    <row r="7282" spans="1:3" x14ac:dyDescent="0.35">
      <c r="A7282">
        <v>728</v>
      </c>
      <c r="B7282">
        <v>-8.25</v>
      </c>
      <c r="C7282">
        <f t="shared" si="113"/>
        <v>-1.8682065217391306</v>
      </c>
    </row>
    <row r="7283" spans="1:3" x14ac:dyDescent="0.35">
      <c r="A7283">
        <v>728.1</v>
      </c>
      <c r="B7283">
        <v>-8.6760000000000002</v>
      </c>
      <c r="C7283">
        <f t="shared" si="113"/>
        <v>-1.9646739130434783</v>
      </c>
    </row>
    <row r="7284" spans="1:3" x14ac:dyDescent="0.35">
      <c r="A7284">
        <v>728.2</v>
      </c>
      <c r="B7284">
        <v>-8.9760000000000009</v>
      </c>
      <c r="C7284">
        <f t="shared" si="113"/>
        <v>-2.0326086956521743</v>
      </c>
    </row>
    <row r="7285" spans="1:3" x14ac:dyDescent="0.35">
      <c r="A7285">
        <v>728.3</v>
      </c>
      <c r="B7285">
        <v>-9.2170000000000005</v>
      </c>
      <c r="C7285">
        <f t="shared" si="113"/>
        <v>-2.0871829710144927</v>
      </c>
    </row>
    <row r="7286" spans="1:3" x14ac:dyDescent="0.35">
      <c r="A7286">
        <v>728.4</v>
      </c>
      <c r="B7286">
        <v>-9.3339999999999996</v>
      </c>
      <c r="C7286">
        <f t="shared" si="113"/>
        <v>-2.1136775362318838</v>
      </c>
    </row>
    <row r="7287" spans="1:3" x14ac:dyDescent="0.35">
      <c r="A7287">
        <v>728.5</v>
      </c>
      <c r="B7287">
        <v>-9.2690000000000001</v>
      </c>
      <c r="C7287">
        <f t="shared" si="113"/>
        <v>-2.0989583333333335</v>
      </c>
    </row>
    <row r="7288" spans="1:3" x14ac:dyDescent="0.35">
      <c r="A7288">
        <v>728.6</v>
      </c>
      <c r="B7288">
        <v>-8.9320000000000004</v>
      </c>
      <c r="C7288">
        <f t="shared" si="113"/>
        <v>-2.0226449275362319</v>
      </c>
    </row>
    <row r="7289" spans="1:3" x14ac:dyDescent="0.35">
      <c r="A7289">
        <v>728.7</v>
      </c>
      <c r="B7289">
        <v>-8.2159999999999993</v>
      </c>
      <c r="C7289">
        <f t="shared" si="113"/>
        <v>-1.8605072463768115</v>
      </c>
    </row>
    <row r="7290" spans="1:3" x14ac:dyDescent="0.35">
      <c r="A7290">
        <v>728.8</v>
      </c>
      <c r="B7290">
        <v>-7.0430000000000001</v>
      </c>
      <c r="C7290">
        <f t="shared" si="113"/>
        <v>-1.5948822463768118</v>
      </c>
    </row>
    <row r="7291" spans="1:3" x14ac:dyDescent="0.35">
      <c r="A7291">
        <v>728.9</v>
      </c>
      <c r="B7291">
        <v>-5.2270000000000003</v>
      </c>
      <c r="C7291">
        <f t="shared" si="113"/>
        <v>-1.1836503623188406</v>
      </c>
    </row>
    <row r="7292" spans="1:3" x14ac:dyDescent="0.35">
      <c r="A7292">
        <v>729</v>
      </c>
      <c r="B7292">
        <v>-3.2360000000000002</v>
      </c>
      <c r="C7292">
        <f t="shared" si="113"/>
        <v>-0.73278985507246386</v>
      </c>
    </row>
    <row r="7293" spans="1:3" x14ac:dyDescent="0.35">
      <c r="A7293">
        <v>729.1</v>
      </c>
      <c r="B7293">
        <v>-1.6850000000000001</v>
      </c>
      <c r="C7293">
        <f t="shared" si="113"/>
        <v>-0.38156702898550726</v>
      </c>
    </row>
    <row r="7294" spans="1:3" x14ac:dyDescent="0.35">
      <c r="A7294">
        <v>729.2</v>
      </c>
      <c r="B7294">
        <v>-0.60499999999999998</v>
      </c>
      <c r="C7294">
        <f t="shared" si="113"/>
        <v>-0.13700181159420291</v>
      </c>
    </row>
    <row r="7295" spans="1:3" x14ac:dyDescent="0.35">
      <c r="A7295">
        <v>729.3</v>
      </c>
      <c r="B7295">
        <v>-7.0999999999999994E-2</v>
      </c>
      <c r="C7295">
        <f t="shared" si="113"/>
        <v>-1.6077898550724636E-2</v>
      </c>
    </row>
    <row r="7296" spans="1:3" x14ac:dyDescent="0.35">
      <c r="A7296">
        <v>729.4</v>
      </c>
      <c r="B7296">
        <v>7.4999999999999997E-2</v>
      </c>
      <c r="C7296">
        <f t="shared" si="113"/>
        <v>1.6983695652173912E-2</v>
      </c>
    </row>
    <row r="7297" spans="1:3" x14ac:dyDescent="0.35">
      <c r="A7297">
        <v>729.5</v>
      </c>
      <c r="B7297">
        <v>8.8999999999999996E-2</v>
      </c>
      <c r="C7297">
        <f t="shared" si="113"/>
        <v>2.0153985507246376E-2</v>
      </c>
    </row>
    <row r="7298" spans="1:3" x14ac:dyDescent="0.35">
      <c r="A7298">
        <v>729.6</v>
      </c>
      <c r="B7298">
        <v>9.4E-2</v>
      </c>
      <c r="C7298">
        <f t="shared" si="113"/>
        <v>2.1286231884057972E-2</v>
      </c>
    </row>
    <row r="7299" spans="1:3" x14ac:dyDescent="0.35">
      <c r="A7299">
        <v>729.7</v>
      </c>
      <c r="B7299">
        <v>0.13800000000000001</v>
      </c>
      <c r="C7299">
        <f t="shared" ref="C7299:C7362" si="114">B7299/4416*1000</f>
        <v>3.125E-2</v>
      </c>
    </row>
    <row r="7300" spans="1:3" x14ac:dyDescent="0.35">
      <c r="A7300">
        <v>729.8</v>
      </c>
      <c r="B7300">
        <v>0.21199999999999999</v>
      </c>
      <c r="C7300">
        <f t="shared" si="114"/>
        <v>4.8007246376811592E-2</v>
      </c>
    </row>
    <row r="7301" spans="1:3" x14ac:dyDescent="0.35">
      <c r="A7301">
        <v>729.9</v>
      </c>
      <c r="B7301">
        <v>0.317</v>
      </c>
      <c r="C7301">
        <f t="shared" si="114"/>
        <v>7.1784420289855072E-2</v>
      </c>
    </row>
    <row r="7302" spans="1:3" x14ac:dyDescent="0.35">
      <c r="A7302">
        <v>730</v>
      </c>
      <c r="B7302">
        <v>0.502</v>
      </c>
      <c r="C7302">
        <f t="shared" si="114"/>
        <v>0.11367753623188405</v>
      </c>
    </row>
    <row r="7303" spans="1:3" x14ac:dyDescent="0.35">
      <c r="A7303">
        <v>730.1</v>
      </c>
      <c r="B7303">
        <v>0.70399999999999996</v>
      </c>
      <c r="C7303">
        <f t="shared" si="114"/>
        <v>0.15942028985507248</v>
      </c>
    </row>
    <row r="7304" spans="1:3" x14ac:dyDescent="0.35">
      <c r="A7304">
        <v>730.2</v>
      </c>
      <c r="B7304">
        <v>0.747</v>
      </c>
      <c r="C7304">
        <f t="shared" si="114"/>
        <v>0.16915760869565216</v>
      </c>
    </row>
    <row r="7305" spans="1:3" x14ac:dyDescent="0.35">
      <c r="A7305">
        <v>730.3</v>
      </c>
      <c r="B7305">
        <v>0.91700000000000004</v>
      </c>
      <c r="C7305">
        <f t="shared" si="114"/>
        <v>0.2076539855072464</v>
      </c>
    </row>
    <row r="7306" spans="1:3" x14ac:dyDescent="0.35">
      <c r="A7306">
        <v>730.4</v>
      </c>
      <c r="B7306">
        <v>1.2689999999999999</v>
      </c>
      <c r="C7306">
        <f t="shared" si="114"/>
        <v>0.28736413043478259</v>
      </c>
    </row>
    <row r="7307" spans="1:3" x14ac:dyDescent="0.35">
      <c r="A7307">
        <v>730.5</v>
      </c>
      <c r="B7307">
        <v>1.391</v>
      </c>
      <c r="C7307">
        <f t="shared" si="114"/>
        <v>0.31499094202898548</v>
      </c>
    </row>
    <row r="7308" spans="1:3" x14ac:dyDescent="0.35">
      <c r="A7308">
        <v>730.6</v>
      </c>
      <c r="B7308">
        <v>1.423</v>
      </c>
      <c r="C7308">
        <f t="shared" si="114"/>
        <v>0.32223731884057971</v>
      </c>
    </row>
    <row r="7309" spans="1:3" x14ac:dyDescent="0.35">
      <c r="A7309">
        <v>730.7</v>
      </c>
      <c r="B7309">
        <v>1.3540000000000001</v>
      </c>
      <c r="C7309">
        <f t="shared" si="114"/>
        <v>0.30661231884057977</v>
      </c>
    </row>
    <row r="7310" spans="1:3" x14ac:dyDescent="0.35">
      <c r="A7310">
        <v>730.8</v>
      </c>
      <c r="B7310">
        <v>1.2370000000000001</v>
      </c>
      <c r="C7310">
        <f t="shared" si="114"/>
        <v>0.28011775362318841</v>
      </c>
    </row>
    <row r="7311" spans="1:3" x14ac:dyDescent="0.35">
      <c r="A7311">
        <v>730.9</v>
      </c>
      <c r="B7311">
        <v>1.091</v>
      </c>
      <c r="C7311">
        <f t="shared" si="114"/>
        <v>0.24705615942028986</v>
      </c>
    </row>
    <row r="7312" spans="1:3" x14ac:dyDescent="0.35">
      <c r="A7312">
        <v>731</v>
      </c>
      <c r="B7312">
        <v>0.80900000000000005</v>
      </c>
      <c r="C7312">
        <f t="shared" si="114"/>
        <v>0.18319746376811596</v>
      </c>
    </row>
    <row r="7313" spans="1:3" x14ac:dyDescent="0.35">
      <c r="A7313">
        <v>731.1</v>
      </c>
      <c r="B7313">
        <v>0.56699999999999995</v>
      </c>
      <c r="C7313">
        <f t="shared" si="114"/>
        <v>0.12839673913043478</v>
      </c>
    </row>
    <row r="7314" spans="1:3" x14ac:dyDescent="0.35">
      <c r="A7314">
        <v>731.2</v>
      </c>
      <c r="B7314">
        <v>0.40600000000000003</v>
      </c>
      <c r="C7314">
        <f t="shared" si="114"/>
        <v>9.1938405797101455E-2</v>
      </c>
    </row>
    <row r="7315" spans="1:3" x14ac:dyDescent="0.35">
      <c r="A7315">
        <v>731.3</v>
      </c>
      <c r="B7315">
        <v>0.128</v>
      </c>
      <c r="C7315">
        <f t="shared" si="114"/>
        <v>2.8985507246376812E-2</v>
      </c>
    </row>
    <row r="7316" spans="1:3" x14ac:dyDescent="0.35">
      <c r="A7316">
        <v>731.4</v>
      </c>
      <c r="B7316">
        <v>-7.3999999999999996E-2</v>
      </c>
      <c r="C7316">
        <f t="shared" si="114"/>
        <v>-1.6757246376811592E-2</v>
      </c>
    </row>
    <row r="7317" spans="1:3" x14ac:dyDescent="0.35">
      <c r="A7317">
        <v>731.5</v>
      </c>
      <c r="B7317">
        <v>-0.18099999999999999</v>
      </c>
      <c r="C7317">
        <f t="shared" si="114"/>
        <v>-4.0987318840579712E-2</v>
      </c>
    </row>
    <row r="7318" spans="1:3" x14ac:dyDescent="0.35">
      <c r="A7318">
        <v>731.6</v>
      </c>
      <c r="B7318">
        <v>-0.14699999999999999</v>
      </c>
      <c r="C7318">
        <f t="shared" si="114"/>
        <v>-3.3288043478260865E-2</v>
      </c>
    </row>
    <row r="7319" spans="1:3" x14ac:dyDescent="0.35">
      <c r="A7319">
        <v>731.7</v>
      </c>
      <c r="B7319">
        <v>-0.01</v>
      </c>
      <c r="C7319">
        <f t="shared" si="114"/>
        <v>-2.2644927536231885E-3</v>
      </c>
    </row>
    <row r="7320" spans="1:3" x14ac:dyDescent="0.35">
      <c r="A7320">
        <v>731.8</v>
      </c>
      <c r="B7320">
        <v>0.152</v>
      </c>
      <c r="C7320">
        <f t="shared" si="114"/>
        <v>3.4420289855072464E-2</v>
      </c>
    </row>
    <row r="7321" spans="1:3" x14ac:dyDescent="0.35">
      <c r="A7321">
        <v>731.9</v>
      </c>
      <c r="B7321">
        <v>0.40300000000000002</v>
      </c>
      <c r="C7321">
        <f t="shared" si="114"/>
        <v>9.1259057971014496E-2</v>
      </c>
    </row>
    <row r="7322" spans="1:3" x14ac:dyDescent="0.35">
      <c r="A7322">
        <v>732</v>
      </c>
      <c r="B7322">
        <v>0.67800000000000005</v>
      </c>
      <c r="C7322">
        <f t="shared" si="114"/>
        <v>0.15353260869565219</v>
      </c>
    </row>
    <row r="7323" spans="1:3" x14ac:dyDescent="0.35">
      <c r="A7323">
        <v>732.1</v>
      </c>
      <c r="B7323">
        <v>0.59399999999999997</v>
      </c>
      <c r="C7323">
        <f t="shared" si="114"/>
        <v>0.13451086956521741</v>
      </c>
    </row>
    <row r="7324" spans="1:3" x14ac:dyDescent="0.35">
      <c r="A7324">
        <v>732.2</v>
      </c>
      <c r="B7324">
        <v>0.29299999999999998</v>
      </c>
      <c r="C7324">
        <f t="shared" si="114"/>
        <v>6.6349637681159424E-2</v>
      </c>
    </row>
    <row r="7325" spans="1:3" x14ac:dyDescent="0.35">
      <c r="A7325">
        <v>732.3</v>
      </c>
      <c r="B7325">
        <v>0.63200000000000001</v>
      </c>
      <c r="C7325">
        <f t="shared" si="114"/>
        <v>0.1431159420289855</v>
      </c>
    </row>
    <row r="7326" spans="1:3" x14ac:dyDescent="0.35">
      <c r="A7326">
        <v>732.4</v>
      </c>
      <c r="B7326">
        <v>1.2070000000000001</v>
      </c>
      <c r="C7326">
        <f t="shared" si="114"/>
        <v>0.27332427536231885</v>
      </c>
    </row>
    <row r="7327" spans="1:3" x14ac:dyDescent="0.35">
      <c r="A7327">
        <v>732.5</v>
      </c>
      <c r="B7327">
        <v>1.4430000000000001</v>
      </c>
      <c r="C7327">
        <f t="shared" si="114"/>
        <v>0.32676630434782611</v>
      </c>
    </row>
    <row r="7328" spans="1:3" x14ac:dyDescent="0.35">
      <c r="A7328">
        <v>732.6</v>
      </c>
      <c r="B7328">
        <v>1.587</v>
      </c>
      <c r="C7328">
        <f t="shared" si="114"/>
        <v>0.359375</v>
      </c>
    </row>
    <row r="7329" spans="1:3" x14ac:dyDescent="0.35">
      <c r="A7329">
        <v>732.7</v>
      </c>
      <c r="B7329">
        <v>1.631</v>
      </c>
      <c r="C7329">
        <f t="shared" si="114"/>
        <v>0.36933876811594202</v>
      </c>
    </row>
    <row r="7330" spans="1:3" x14ac:dyDescent="0.35">
      <c r="A7330">
        <v>732.8</v>
      </c>
      <c r="B7330">
        <v>1.625</v>
      </c>
      <c r="C7330">
        <f t="shared" si="114"/>
        <v>0.36798007246376813</v>
      </c>
    </row>
    <row r="7331" spans="1:3" x14ac:dyDescent="0.35">
      <c r="A7331">
        <v>732.9</v>
      </c>
      <c r="B7331">
        <v>1.575</v>
      </c>
      <c r="C7331">
        <f t="shared" si="114"/>
        <v>0.35665760869565216</v>
      </c>
    </row>
    <row r="7332" spans="1:3" x14ac:dyDescent="0.35">
      <c r="A7332">
        <v>733</v>
      </c>
      <c r="B7332">
        <v>1.5229999999999999</v>
      </c>
      <c r="C7332">
        <f t="shared" si="114"/>
        <v>0.34488224637681153</v>
      </c>
    </row>
    <row r="7333" spans="1:3" x14ac:dyDescent="0.35">
      <c r="A7333">
        <v>733.1</v>
      </c>
      <c r="B7333">
        <v>1.526</v>
      </c>
      <c r="C7333">
        <f t="shared" si="114"/>
        <v>0.34556159420289856</v>
      </c>
    </row>
    <row r="7334" spans="1:3" x14ac:dyDescent="0.35">
      <c r="A7334">
        <v>733.2</v>
      </c>
      <c r="B7334">
        <v>1.536</v>
      </c>
      <c r="C7334">
        <f t="shared" si="114"/>
        <v>0.34782608695652178</v>
      </c>
    </row>
    <row r="7335" spans="1:3" x14ac:dyDescent="0.35">
      <c r="A7335">
        <v>733.3</v>
      </c>
      <c r="B7335">
        <v>1.482</v>
      </c>
      <c r="C7335">
        <f t="shared" si="114"/>
        <v>0.33559782608695654</v>
      </c>
    </row>
    <row r="7336" spans="1:3" x14ac:dyDescent="0.35">
      <c r="A7336">
        <v>733.4</v>
      </c>
      <c r="B7336">
        <v>1.383</v>
      </c>
      <c r="C7336">
        <f t="shared" si="114"/>
        <v>0.31317934782608697</v>
      </c>
    </row>
    <row r="7337" spans="1:3" x14ac:dyDescent="0.35">
      <c r="A7337">
        <v>733.5</v>
      </c>
      <c r="B7337">
        <v>1.2849999999999999</v>
      </c>
      <c r="C7337">
        <f t="shared" si="114"/>
        <v>0.29098731884057966</v>
      </c>
    </row>
    <row r="7338" spans="1:3" x14ac:dyDescent="0.35">
      <c r="A7338">
        <v>733.6</v>
      </c>
      <c r="B7338">
        <v>1.2050000000000001</v>
      </c>
      <c r="C7338">
        <f t="shared" si="114"/>
        <v>0.27287137681159424</v>
      </c>
    </row>
    <row r="7339" spans="1:3" x14ac:dyDescent="0.35">
      <c r="A7339">
        <v>733.7</v>
      </c>
      <c r="B7339">
        <v>1.0940000000000001</v>
      </c>
      <c r="C7339">
        <f t="shared" si="114"/>
        <v>0.2477355072463768</v>
      </c>
    </row>
    <row r="7340" spans="1:3" x14ac:dyDescent="0.35">
      <c r="A7340">
        <v>733.8</v>
      </c>
      <c r="B7340">
        <v>0.92100000000000004</v>
      </c>
      <c r="C7340">
        <f t="shared" si="114"/>
        <v>0.20855978260869565</v>
      </c>
    </row>
    <row r="7341" spans="1:3" x14ac:dyDescent="0.35">
      <c r="A7341">
        <v>733.9</v>
      </c>
      <c r="B7341">
        <v>0.60299999999999998</v>
      </c>
      <c r="C7341">
        <f t="shared" si="114"/>
        <v>0.13654891304347827</v>
      </c>
    </row>
    <row r="7342" spans="1:3" x14ac:dyDescent="0.35">
      <c r="A7342">
        <v>734</v>
      </c>
      <c r="B7342">
        <v>0.36099999999999999</v>
      </c>
      <c r="C7342">
        <f t="shared" si="114"/>
        <v>8.1748188405797104E-2</v>
      </c>
    </row>
    <row r="7343" spans="1:3" x14ac:dyDescent="0.35">
      <c r="A7343">
        <v>734.1</v>
      </c>
      <c r="B7343">
        <v>0.48199999999999998</v>
      </c>
      <c r="C7343">
        <f t="shared" si="114"/>
        <v>0.10914855072463768</v>
      </c>
    </row>
    <row r="7344" spans="1:3" x14ac:dyDescent="0.35">
      <c r="A7344">
        <v>734.2</v>
      </c>
      <c r="B7344">
        <v>0.36699999999999999</v>
      </c>
      <c r="C7344">
        <f t="shared" si="114"/>
        <v>8.3106884057971009E-2</v>
      </c>
    </row>
    <row r="7345" spans="1:3" x14ac:dyDescent="0.35">
      <c r="A7345">
        <v>734.3</v>
      </c>
      <c r="B7345">
        <v>0.10199999999999999</v>
      </c>
      <c r="C7345">
        <f t="shared" si="114"/>
        <v>2.309782608695652E-2</v>
      </c>
    </row>
    <row r="7346" spans="1:3" x14ac:dyDescent="0.35">
      <c r="A7346">
        <v>734.4</v>
      </c>
      <c r="B7346">
        <v>-0.19600000000000001</v>
      </c>
      <c r="C7346">
        <f t="shared" si="114"/>
        <v>-4.4384057971014489E-2</v>
      </c>
    </row>
    <row r="7347" spans="1:3" x14ac:dyDescent="0.35">
      <c r="A7347">
        <v>734.5</v>
      </c>
      <c r="B7347">
        <v>-0.57599999999999996</v>
      </c>
      <c r="C7347">
        <f t="shared" si="114"/>
        <v>-0.13043478260869565</v>
      </c>
    </row>
    <row r="7348" spans="1:3" x14ac:dyDescent="0.35">
      <c r="A7348">
        <v>734.6</v>
      </c>
      <c r="B7348">
        <v>-1.1879999999999999</v>
      </c>
      <c r="C7348">
        <f t="shared" si="114"/>
        <v>-0.26902173913043481</v>
      </c>
    </row>
    <row r="7349" spans="1:3" x14ac:dyDescent="0.35">
      <c r="A7349">
        <v>734.7</v>
      </c>
      <c r="B7349">
        <v>-2.0030000000000001</v>
      </c>
      <c r="C7349">
        <f t="shared" si="114"/>
        <v>-0.45357789855072467</v>
      </c>
    </row>
    <row r="7350" spans="1:3" x14ac:dyDescent="0.35">
      <c r="A7350">
        <v>734.8</v>
      </c>
      <c r="B7350">
        <v>-2.722</v>
      </c>
      <c r="C7350">
        <f t="shared" si="114"/>
        <v>-0.61639492753623193</v>
      </c>
    </row>
    <row r="7351" spans="1:3" x14ac:dyDescent="0.35">
      <c r="A7351">
        <v>734.9</v>
      </c>
      <c r="B7351">
        <v>-3.383</v>
      </c>
      <c r="C7351">
        <f t="shared" si="114"/>
        <v>-0.76607789855072461</v>
      </c>
    </row>
    <row r="7352" spans="1:3" x14ac:dyDescent="0.35">
      <c r="A7352">
        <v>735</v>
      </c>
      <c r="B7352">
        <v>-4.335</v>
      </c>
      <c r="C7352">
        <f t="shared" si="114"/>
        <v>-0.98165760869565222</v>
      </c>
    </row>
    <row r="7353" spans="1:3" x14ac:dyDescent="0.35">
      <c r="A7353">
        <v>735.1</v>
      </c>
      <c r="B7353">
        <v>-5.2670000000000003</v>
      </c>
      <c r="C7353">
        <f t="shared" si="114"/>
        <v>-1.1927083333333335</v>
      </c>
    </row>
    <row r="7354" spans="1:3" x14ac:dyDescent="0.35">
      <c r="A7354">
        <v>735.2</v>
      </c>
      <c r="B7354">
        <v>-6.04</v>
      </c>
      <c r="C7354">
        <f t="shared" si="114"/>
        <v>-1.3677536231884058</v>
      </c>
    </row>
    <row r="7355" spans="1:3" x14ac:dyDescent="0.35">
      <c r="A7355">
        <v>735.3</v>
      </c>
      <c r="B7355">
        <v>-6.58</v>
      </c>
      <c r="C7355">
        <f t="shared" si="114"/>
        <v>-1.4900362318840579</v>
      </c>
    </row>
    <row r="7356" spans="1:3" x14ac:dyDescent="0.35">
      <c r="A7356">
        <v>735.4</v>
      </c>
      <c r="B7356">
        <v>-6.9139999999999997</v>
      </c>
      <c r="C7356">
        <f t="shared" si="114"/>
        <v>-1.5656702898550723</v>
      </c>
    </row>
    <row r="7357" spans="1:3" x14ac:dyDescent="0.35">
      <c r="A7357">
        <v>735.5</v>
      </c>
      <c r="B7357">
        <v>-7.077</v>
      </c>
      <c r="C7357">
        <f t="shared" si="114"/>
        <v>-1.6025815217391304</v>
      </c>
    </row>
    <row r="7358" spans="1:3" x14ac:dyDescent="0.35">
      <c r="A7358">
        <v>735.6</v>
      </c>
      <c r="B7358">
        <v>-7.149</v>
      </c>
      <c r="C7358">
        <f t="shared" si="114"/>
        <v>-1.6188858695652173</v>
      </c>
    </row>
    <row r="7359" spans="1:3" x14ac:dyDescent="0.35">
      <c r="A7359">
        <v>735.7</v>
      </c>
      <c r="B7359">
        <v>-7.1989999999999998</v>
      </c>
      <c r="C7359">
        <f t="shared" si="114"/>
        <v>-1.6302083333333333</v>
      </c>
    </row>
    <row r="7360" spans="1:3" x14ac:dyDescent="0.35">
      <c r="A7360">
        <v>735.8</v>
      </c>
      <c r="B7360">
        <v>-7.18</v>
      </c>
      <c r="C7360">
        <f t="shared" si="114"/>
        <v>-1.6259057971014492</v>
      </c>
    </row>
    <row r="7361" spans="1:3" x14ac:dyDescent="0.35">
      <c r="A7361">
        <v>735.9</v>
      </c>
      <c r="B7361">
        <v>-7.11</v>
      </c>
      <c r="C7361">
        <f t="shared" si="114"/>
        <v>-1.6100543478260869</v>
      </c>
    </row>
    <row r="7362" spans="1:3" x14ac:dyDescent="0.35">
      <c r="A7362">
        <v>736</v>
      </c>
      <c r="B7362">
        <v>-7.0460000000000003</v>
      </c>
      <c r="C7362">
        <f t="shared" si="114"/>
        <v>-1.5955615942028987</v>
      </c>
    </row>
    <row r="7363" spans="1:3" x14ac:dyDescent="0.35">
      <c r="A7363">
        <v>736.1</v>
      </c>
      <c r="B7363">
        <v>-6.9589999999999996</v>
      </c>
      <c r="C7363">
        <f t="shared" ref="C7363:C7426" si="115">B7363/4416*1000</f>
        <v>-1.5758605072463767</v>
      </c>
    </row>
    <row r="7364" spans="1:3" x14ac:dyDescent="0.35">
      <c r="A7364">
        <v>736.2</v>
      </c>
      <c r="B7364">
        <v>-6.9139999999999997</v>
      </c>
      <c r="C7364">
        <f t="shared" si="115"/>
        <v>-1.5656702898550723</v>
      </c>
    </row>
    <row r="7365" spans="1:3" x14ac:dyDescent="0.35">
      <c r="A7365">
        <v>736.3</v>
      </c>
      <c r="B7365">
        <v>-6.899</v>
      </c>
      <c r="C7365">
        <f t="shared" si="115"/>
        <v>-1.5622735507246377</v>
      </c>
    </row>
    <row r="7366" spans="1:3" x14ac:dyDescent="0.35">
      <c r="A7366">
        <v>736.4</v>
      </c>
      <c r="B7366">
        <v>-6.8789999999999996</v>
      </c>
      <c r="C7366">
        <f t="shared" si="115"/>
        <v>-1.5577445652173911</v>
      </c>
    </row>
    <row r="7367" spans="1:3" x14ac:dyDescent="0.35">
      <c r="A7367">
        <v>736.5</v>
      </c>
      <c r="B7367">
        <v>-6.8789999999999996</v>
      </c>
      <c r="C7367">
        <f t="shared" si="115"/>
        <v>-1.5577445652173911</v>
      </c>
    </row>
    <row r="7368" spans="1:3" x14ac:dyDescent="0.35">
      <c r="A7368">
        <v>736.6</v>
      </c>
      <c r="B7368">
        <v>-6.9459999999999997</v>
      </c>
      <c r="C7368">
        <f t="shared" si="115"/>
        <v>-1.5729166666666667</v>
      </c>
    </row>
    <row r="7369" spans="1:3" x14ac:dyDescent="0.35">
      <c r="A7369">
        <v>736.7</v>
      </c>
      <c r="B7369">
        <v>-7.1040000000000001</v>
      </c>
      <c r="C7369">
        <f t="shared" si="115"/>
        <v>-1.6086956521739131</v>
      </c>
    </row>
    <row r="7370" spans="1:3" x14ac:dyDescent="0.35">
      <c r="A7370">
        <v>736.8</v>
      </c>
      <c r="B7370">
        <v>-7.3540000000000001</v>
      </c>
      <c r="C7370">
        <f t="shared" si="115"/>
        <v>-1.6653079710144927</v>
      </c>
    </row>
    <row r="7371" spans="1:3" x14ac:dyDescent="0.35">
      <c r="A7371">
        <v>736.9</v>
      </c>
      <c r="B7371">
        <v>-7.657</v>
      </c>
      <c r="C7371">
        <f t="shared" si="115"/>
        <v>-1.7339221014492754</v>
      </c>
    </row>
    <row r="7372" spans="1:3" x14ac:dyDescent="0.35">
      <c r="A7372">
        <v>737</v>
      </c>
      <c r="B7372">
        <v>-8.0589999999999993</v>
      </c>
      <c r="C7372">
        <f t="shared" si="115"/>
        <v>-1.8249547101449275</v>
      </c>
    </row>
    <row r="7373" spans="1:3" x14ac:dyDescent="0.35">
      <c r="A7373">
        <v>737.1</v>
      </c>
      <c r="B7373">
        <v>-8.6829999999999998</v>
      </c>
      <c r="C7373">
        <f t="shared" si="115"/>
        <v>-1.9662590579710144</v>
      </c>
    </row>
    <row r="7374" spans="1:3" x14ac:dyDescent="0.35">
      <c r="A7374">
        <v>737.2</v>
      </c>
      <c r="B7374">
        <v>-9.3510000000000009</v>
      </c>
      <c r="C7374">
        <f t="shared" si="115"/>
        <v>-2.1175271739130439</v>
      </c>
    </row>
    <row r="7375" spans="1:3" x14ac:dyDescent="0.35">
      <c r="A7375">
        <v>737.3</v>
      </c>
      <c r="B7375">
        <v>-9.9960000000000004</v>
      </c>
      <c r="C7375">
        <f t="shared" si="115"/>
        <v>-2.2635869565217392</v>
      </c>
    </row>
    <row r="7376" spans="1:3" x14ac:dyDescent="0.35">
      <c r="A7376">
        <v>737.4</v>
      </c>
      <c r="B7376">
        <v>-10.521000000000001</v>
      </c>
      <c r="C7376">
        <f t="shared" si="115"/>
        <v>-2.3824728260869565</v>
      </c>
    </row>
    <row r="7377" spans="1:3" x14ac:dyDescent="0.35">
      <c r="A7377">
        <v>737.5</v>
      </c>
      <c r="B7377">
        <v>-10.913</v>
      </c>
      <c r="C7377">
        <f t="shared" si="115"/>
        <v>-2.4712409420289858</v>
      </c>
    </row>
    <row r="7378" spans="1:3" x14ac:dyDescent="0.35">
      <c r="A7378">
        <v>737.6</v>
      </c>
      <c r="B7378">
        <v>-11.180999999999999</v>
      </c>
      <c r="C7378">
        <f t="shared" si="115"/>
        <v>-2.5319293478260869</v>
      </c>
    </row>
    <row r="7379" spans="1:3" x14ac:dyDescent="0.35">
      <c r="A7379">
        <v>737.7</v>
      </c>
      <c r="B7379">
        <v>-11.355</v>
      </c>
      <c r="C7379">
        <f t="shared" si="115"/>
        <v>-2.5713315217391308</v>
      </c>
    </row>
    <row r="7380" spans="1:3" x14ac:dyDescent="0.35">
      <c r="A7380">
        <v>737.8</v>
      </c>
      <c r="B7380">
        <v>-11.475</v>
      </c>
      <c r="C7380">
        <f t="shared" si="115"/>
        <v>-2.5985054347826084</v>
      </c>
    </row>
    <row r="7381" spans="1:3" x14ac:dyDescent="0.35">
      <c r="A7381">
        <v>737.9</v>
      </c>
      <c r="B7381">
        <v>-11.536</v>
      </c>
      <c r="C7381">
        <f t="shared" si="115"/>
        <v>-2.61231884057971</v>
      </c>
    </row>
    <row r="7382" spans="1:3" x14ac:dyDescent="0.35">
      <c r="A7382">
        <v>738</v>
      </c>
      <c r="B7382">
        <v>-11.539</v>
      </c>
      <c r="C7382">
        <f t="shared" si="115"/>
        <v>-2.6129981884057969</v>
      </c>
    </row>
    <row r="7383" spans="1:3" x14ac:dyDescent="0.35">
      <c r="A7383">
        <v>738.1</v>
      </c>
      <c r="B7383">
        <v>-11.47</v>
      </c>
      <c r="C7383">
        <f t="shared" si="115"/>
        <v>-2.5973731884057969</v>
      </c>
    </row>
    <row r="7384" spans="1:3" x14ac:dyDescent="0.35">
      <c r="A7384">
        <v>738.2</v>
      </c>
      <c r="B7384">
        <v>-11.363</v>
      </c>
      <c r="C7384">
        <f t="shared" si="115"/>
        <v>-2.5731431159420288</v>
      </c>
    </row>
    <row r="7385" spans="1:3" x14ac:dyDescent="0.35">
      <c r="A7385">
        <v>738.3</v>
      </c>
      <c r="B7385">
        <v>-11.285</v>
      </c>
      <c r="C7385">
        <f t="shared" si="115"/>
        <v>-2.5554800724637681</v>
      </c>
    </row>
    <row r="7386" spans="1:3" x14ac:dyDescent="0.35">
      <c r="A7386">
        <v>738.4</v>
      </c>
      <c r="B7386">
        <v>-11.260999999999999</v>
      </c>
      <c r="C7386">
        <f t="shared" si="115"/>
        <v>-2.5500452898550723</v>
      </c>
    </row>
    <row r="7387" spans="1:3" x14ac:dyDescent="0.35">
      <c r="A7387">
        <v>738.5</v>
      </c>
      <c r="B7387">
        <v>-11.239000000000001</v>
      </c>
      <c r="C7387">
        <f t="shared" si="115"/>
        <v>-2.545063405797102</v>
      </c>
    </row>
    <row r="7388" spans="1:3" x14ac:dyDescent="0.35">
      <c r="A7388">
        <v>738.6</v>
      </c>
      <c r="B7388">
        <v>-11.164</v>
      </c>
      <c r="C7388">
        <f t="shared" si="115"/>
        <v>-2.5280797101449277</v>
      </c>
    </row>
    <row r="7389" spans="1:3" x14ac:dyDescent="0.35">
      <c r="A7389">
        <v>738.7</v>
      </c>
      <c r="B7389">
        <v>-11.006</v>
      </c>
      <c r="C7389">
        <f t="shared" si="115"/>
        <v>-2.4923007246376812</v>
      </c>
    </row>
    <row r="7390" spans="1:3" x14ac:dyDescent="0.35">
      <c r="A7390">
        <v>738.8</v>
      </c>
      <c r="B7390">
        <v>-10.798999999999999</v>
      </c>
      <c r="C7390">
        <f t="shared" si="115"/>
        <v>-2.4454257246376812</v>
      </c>
    </row>
    <row r="7391" spans="1:3" x14ac:dyDescent="0.35">
      <c r="A7391">
        <v>738.9</v>
      </c>
      <c r="B7391">
        <v>-10.596</v>
      </c>
      <c r="C7391">
        <f t="shared" si="115"/>
        <v>-2.3994565217391304</v>
      </c>
    </row>
    <row r="7392" spans="1:3" x14ac:dyDescent="0.35">
      <c r="A7392">
        <v>739</v>
      </c>
      <c r="B7392">
        <v>-10.468</v>
      </c>
      <c r="C7392">
        <f t="shared" si="115"/>
        <v>-2.3704710144927534</v>
      </c>
    </row>
    <row r="7393" spans="1:3" x14ac:dyDescent="0.35">
      <c r="A7393">
        <v>739.1</v>
      </c>
      <c r="B7393">
        <v>-10.381</v>
      </c>
      <c r="C7393">
        <f t="shared" si="115"/>
        <v>-2.3507699275362319</v>
      </c>
    </row>
    <row r="7394" spans="1:3" x14ac:dyDescent="0.35">
      <c r="A7394">
        <v>739.2</v>
      </c>
      <c r="B7394">
        <v>-10.202999999999999</v>
      </c>
      <c r="C7394">
        <f t="shared" si="115"/>
        <v>-2.3104619565217392</v>
      </c>
    </row>
    <row r="7395" spans="1:3" x14ac:dyDescent="0.35">
      <c r="A7395">
        <v>739.3</v>
      </c>
      <c r="B7395">
        <v>-9.9369999999999994</v>
      </c>
      <c r="C7395">
        <f t="shared" si="115"/>
        <v>-2.2502264492753623</v>
      </c>
    </row>
    <row r="7396" spans="1:3" x14ac:dyDescent="0.35">
      <c r="A7396">
        <v>739.4</v>
      </c>
      <c r="B7396">
        <v>-9.6440000000000001</v>
      </c>
      <c r="C7396">
        <f t="shared" si="115"/>
        <v>-2.1838768115942027</v>
      </c>
    </row>
    <row r="7397" spans="1:3" x14ac:dyDescent="0.35">
      <c r="A7397">
        <v>739.5</v>
      </c>
      <c r="B7397">
        <v>-9.3119999999999994</v>
      </c>
      <c r="C7397">
        <f t="shared" si="115"/>
        <v>-2.1086956521739126</v>
      </c>
    </row>
    <row r="7398" spans="1:3" x14ac:dyDescent="0.35">
      <c r="A7398">
        <v>739.6</v>
      </c>
      <c r="B7398">
        <v>-8.9130000000000003</v>
      </c>
      <c r="C7398">
        <f t="shared" si="115"/>
        <v>-2.0183423913043481</v>
      </c>
    </row>
    <row r="7399" spans="1:3" x14ac:dyDescent="0.35">
      <c r="A7399">
        <v>739.7</v>
      </c>
      <c r="B7399">
        <v>-8.4870000000000001</v>
      </c>
      <c r="C7399">
        <f t="shared" si="115"/>
        <v>-1.921875</v>
      </c>
    </row>
    <row r="7400" spans="1:3" x14ac:dyDescent="0.35">
      <c r="A7400">
        <v>739.8</v>
      </c>
      <c r="B7400">
        <v>-8.1020000000000003</v>
      </c>
      <c r="C7400">
        <f t="shared" si="115"/>
        <v>-1.8346920289855073</v>
      </c>
    </row>
    <row r="7401" spans="1:3" x14ac:dyDescent="0.35">
      <c r="A7401">
        <v>739.9</v>
      </c>
      <c r="B7401">
        <v>-7.649</v>
      </c>
      <c r="C7401">
        <f t="shared" si="115"/>
        <v>-1.7321105072463769</v>
      </c>
    </row>
    <row r="7402" spans="1:3" x14ac:dyDescent="0.35">
      <c r="A7402">
        <v>740</v>
      </c>
      <c r="B7402">
        <v>-7.165</v>
      </c>
      <c r="C7402">
        <f t="shared" si="115"/>
        <v>-1.6225090579710146</v>
      </c>
    </row>
    <row r="7403" spans="1:3" x14ac:dyDescent="0.35">
      <c r="A7403">
        <v>740.1</v>
      </c>
      <c r="B7403">
        <v>-6.8310000000000004</v>
      </c>
      <c r="C7403">
        <f t="shared" si="115"/>
        <v>-1.546875</v>
      </c>
    </row>
    <row r="7404" spans="1:3" x14ac:dyDescent="0.35">
      <c r="A7404">
        <v>740.2</v>
      </c>
      <c r="B7404">
        <v>-6.7140000000000004</v>
      </c>
      <c r="C7404">
        <f t="shared" si="115"/>
        <v>-1.5203804347826089</v>
      </c>
    </row>
    <row r="7405" spans="1:3" x14ac:dyDescent="0.35">
      <c r="A7405">
        <v>740.3</v>
      </c>
      <c r="B7405">
        <v>-6.6849999999999996</v>
      </c>
      <c r="C7405">
        <f t="shared" si="115"/>
        <v>-1.5138134057971013</v>
      </c>
    </row>
    <row r="7406" spans="1:3" x14ac:dyDescent="0.35">
      <c r="A7406">
        <v>740.4</v>
      </c>
      <c r="B7406">
        <v>-6.7130000000000001</v>
      </c>
      <c r="C7406">
        <f t="shared" si="115"/>
        <v>-1.5201539855072463</v>
      </c>
    </row>
    <row r="7407" spans="1:3" x14ac:dyDescent="0.35">
      <c r="A7407">
        <v>740.5</v>
      </c>
      <c r="B7407">
        <v>-6.7880000000000003</v>
      </c>
      <c r="C7407">
        <f t="shared" si="115"/>
        <v>-1.5371376811594204</v>
      </c>
    </row>
    <row r="7408" spans="1:3" x14ac:dyDescent="0.35">
      <c r="A7408">
        <v>740.6</v>
      </c>
      <c r="B7408">
        <v>-6.984</v>
      </c>
      <c r="C7408">
        <f t="shared" si="115"/>
        <v>-1.5815217391304348</v>
      </c>
    </row>
    <row r="7409" spans="1:3" x14ac:dyDescent="0.35">
      <c r="A7409">
        <v>740.7</v>
      </c>
      <c r="B7409">
        <v>-7.3620000000000001</v>
      </c>
      <c r="C7409">
        <f t="shared" si="115"/>
        <v>-1.6671195652173911</v>
      </c>
    </row>
    <row r="7410" spans="1:3" x14ac:dyDescent="0.35">
      <c r="A7410">
        <v>740.8</v>
      </c>
      <c r="B7410">
        <v>-8.0269999999999992</v>
      </c>
      <c r="C7410">
        <f t="shared" si="115"/>
        <v>-1.817708333333333</v>
      </c>
    </row>
    <row r="7411" spans="1:3" x14ac:dyDescent="0.35">
      <c r="A7411">
        <v>740.9</v>
      </c>
      <c r="B7411">
        <v>-9.1140000000000008</v>
      </c>
      <c r="C7411">
        <f t="shared" si="115"/>
        <v>-2.0638586956521738</v>
      </c>
    </row>
    <row r="7412" spans="1:3" x14ac:dyDescent="0.35">
      <c r="A7412">
        <v>741</v>
      </c>
      <c r="B7412">
        <v>-10.433</v>
      </c>
      <c r="C7412">
        <f t="shared" si="115"/>
        <v>-2.3625452898550723</v>
      </c>
    </row>
    <row r="7413" spans="1:3" x14ac:dyDescent="0.35">
      <c r="A7413">
        <v>741.1</v>
      </c>
      <c r="B7413">
        <v>-11.481</v>
      </c>
      <c r="C7413">
        <f t="shared" si="115"/>
        <v>-2.5998641304347827</v>
      </c>
    </row>
    <row r="7414" spans="1:3" x14ac:dyDescent="0.35">
      <c r="A7414">
        <v>741.2</v>
      </c>
      <c r="B7414">
        <v>-12.295999999999999</v>
      </c>
      <c r="C7414">
        <f t="shared" si="115"/>
        <v>-2.7844202898550723</v>
      </c>
    </row>
    <row r="7415" spans="1:3" x14ac:dyDescent="0.35">
      <c r="A7415">
        <v>741.3</v>
      </c>
      <c r="B7415">
        <v>-13.381</v>
      </c>
      <c r="C7415">
        <f t="shared" si="115"/>
        <v>-3.0301177536231885</v>
      </c>
    </row>
    <row r="7416" spans="1:3" x14ac:dyDescent="0.35">
      <c r="A7416">
        <v>741.4</v>
      </c>
      <c r="B7416">
        <v>-14.314</v>
      </c>
      <c r="C7416">
        <f t="shared" si="115"/>
        <v>-3.2413949275362319</v>
      </c>
    </row>
    <row r="7417" spans="1:3" x14ac:dyDescent="0.35">
      <c r="A7417">
        <v>741.5</v>
      </c>
      <c r="B7417">
        <v>-15.019</v>
      </c>
      <c r="C7417">
        <f t="shared" si="115"/>
        <v>-3.401041666666667</v>
      </c>
    </row>
    <row r="7418" spans="1:3" x14ac:dyDescent="0.35">
      <c r="A7418">
        <v>741.6</v>
      </c>
      <c r="B7418">
        <v>-15.618</v>
      </c>
      <c r="C7418">
        <f t="shared" si="115"/>
        <v>-3.5366847826086958</v>
      </c>
    </row>
    <row r="7419" spans="1:3" x14ac:dyDescent="0.35">
      <c r="A7419">
        <v>741.7</v>
      </c>
      <c r="B7419">
        <v>-16.158999999999999</v>
      </c>
      <c r="C7419">
        <f t="shared" si="115"/>
        <v>-3.65919384057971</v>
      </c>
    </row>
    <row r="7420" spans="1:3" x14ac:dyDescent="0.35">
      <c r="A7420">
        <v>741.8</v>
      </c>
      <c r="B7420">
        <v>-16.643000000000001</v>
      </c>
      <c r="C7420">
        <f t="shared" si="115"/>
        <v>-3.7687952898550727</v>
      </c>
    </row>
    <row r="7421" spans="1:3" x14ac:dyDescent="0.35">
      <c r="A7421">
        <v>741.9</v>
      </c>
      <c r="B7421">
        <v>-17.12</v>
      </c>
      <c r="C7421">
        <f t="shared" si="115"/>
        <v>-3.8768115942028984</v>
      </c>
    </row>
    <row r="7422" spans="1:3" x14ac:dyDescent="0.35">
      <c r="A7422">
        <v>742</v>
      </c>
      <c r="B7422">
        <v>-17.512</v>
      </c>
      <c r="C7422">
        <f t="shared" si="115"/>
        <v>-3.9655797101449277</v>
      </c>
    </row>
    <row r="7423" spans="1:3" x14ac:dyDescent="0.35">
      <c r="A7423">
        <v>742.1</v>
      </c>
      <c r="B7423">
        <v>-17.789000000000001</v>
      </c>
      <c r="C7423">
        <f t="shared" si="115"/>
        <v>-4.02830615942029</v>
      </c>
    </row>
    <row r="7424" spans="1:3" x14ac:dyDescent="0.35">
      <c r="A7424">
        <v>742.2</v>
      </c>
      <c r="B7424">
        <v>-17.95</v>
      </c>
      <c r="C7424">
        <f t="shared" si="115"/>
        <v>-4.0647644927536231</v>
      </c>
    </row>
    <row r="7425" spans="1:3" x14ac:dyDescent="0.35">
      <c r="A7425">
        <v>742.3</v>
      </c>
      <c r="B7425">
        <v>-18.044</v>
      </c>
      <c r="C7425">
        <f t="shared" si="115"/>
        <v>-4.0860507246376816</v>
      </c>
    </row>
    <row r="7426" spans="1:3" x14ac:dyDescent="0.35">
      <c r="A7426">
        <v>742.4</v>
      </c>
      <c r="B7426">
        <v>-18.151</v>
      </c>
      <c r="C7426">
        <f t="shared" si="115"/>
        <v>-4.1102807971014492</v>
      </c>
    </row>
    <row r="7427" spans="1:3" x14ac:dyDescent="0.35">
      <c r="A7427">
        <v>742.5</v>
      </c>
      <c r="B7427">
        <v>-18.219000000000001</v>
      </c>
      <c r="C7427">
        <f t="shared" ref="C7427:C7490" si="116">B7427/4416*1000</f>
        <v>-4.1256793478260878</v>
      </c>
    </row>
    <row r="7428" spans="1:3" x14ac:dyDescent="0.35">
      <c r="A7428">
        <v>742.6</v>
      </c>
      <c r="B7428">
        <v>-18.369</v>
      </c>
      <c r="C7428">
        <f t="shared" si="116"/>
        <v>-4.1596467391304355</v>
      </c>
    </row>
    <row r="7429" spans="1:3" x14ac:dyDescent="0.35">
      <c r="A7429">
        <v>742.7</v>
      </c>
      <c r="B7429">
        <v>-18.690999999999999</v>
      </c>
      <c r="C7429">
        <f t="shared" si="116"/>
        <v>-4.2325634057971016</v>
      </c>
    </row>
    <row r="7430" spans="1:3" x14ac:dyDescent="0.35">
      <c r="A7430">
        <v>742.8</v>
      </c>
      <c r="B7430">
        <v>-19.172000000000001</v>
      </c>
      <c r="C7430">
        <f t="shared" si="116"/>
        <v>-4.3414855072463769</v>
      </c>
    </row>
    <row r="7431" spans="1:3" x14ac:dyDescent="0.35">
      <c r="A7431">
        <v>742.9</v>
      </c>
      <c r="B7431">
        <v>-19.780999999999999</v>
      </c>
      <c r="C7431">
        <f t="shared" si="116"/>
        <v>-4.4793931159420284</v>
      </c>
    </row>
    <row r="7432" spans="1:3" x14ac:dyDescent="0.35">
      <c r="A7432">
        <v>743</v>
      </c>
      <c r="B7432">
        <v>-20.436</v>
      </c>
      <c r="C7432">
        <f t="shared" si="116"/>
        <v>-4.6277173913043486</v>
      </c>
    </row>
    <row r="7433" spans="1:3" x14ac:dyDescent="0.35">
      <c r="A7433">
        <v>743.1</v>
      </c>
      <c r="B7433">
        <v>-21.067</v>
      </c>
      <c r="C7433">
        <f t="shared" si="116"/>
        <v>-4.7706068840579707</v>
      </c>
    </row>
    <row r="7434" spans="1:3" x14ac:dyDescent="0.35">
      <c r="A7434">
        <v>743.2</v>
      </c>
      <c r="B7434">
        <v>-21.509</v>
      </c>
      <c r="C7434">
        <f t="shared" si="116"/>
        <v>-4.8706974637681162</v>
      </c>
    </row>
    <row r="7435" spans="1:3" x14ac:dyDescent="0.35">
      <c r="A7435">
        <v>743.3</v>
      </c>
      <c r="B7435">
        <v>-21.77</v>
      </c>
      <c r="C7435">
        <f t="shared" si="116"/>
        <v>-4.9298007246376816</v>
      </c>
    </row>
    <row r="7436" spans="1:3" x14ac:dyDescent="0.35">
      <c r="A7436">
        <v>743.4</v>
      </c>
      <c r="B7436">
        <v>-22.045000000000002</v>
      </c>
      <c r="C7436">
        <f t="shared" si="116"/>
        <v>-4.9920742753623193</v>
      </c>
    </row>
    <row r="7437" spans="1:3" x14ac:dyDescent="0.35">
      <c r="A7437">
        <v>743.5</v>
      </c>
      <c r="B7437">
        <v>-22.602</v>
      </c>
      <c r="C7437">
        <f t="shared" si="116"/>
        <v>-5.1182065217391299</v>
      </c>
    </row>
    <row r="7438" spans="1:3" x14ac:dyDescent="0.35">
      <c r="A7438">
        <v>743.6</v>
      </c>
      <c r="B7438">
        <v>-24.198</v>
      </c>
      <c r="C7438">
        <f t="shared" si="116"/>
        <v>-5.4796195652173916</v>
      </c>
    </row>
    <row r="7439" spans="1:3" x14ac:dyDescent="0.35">
      <c r="A7439">
        <v>743.7</v>
      </c>
      <c r="B7439">
        <v>-27.018999999999998</v>
      </c>
      <c r="C7439">
        <f t="shared" si="116"/>
        <v>-6.1184329710144931</v>
      </c>
    </row>
    <row r="7440" spans="1:3" x14ac:dyDescent="0.35">
      <c r="A7440">
        <v>743.8</v>
      </c>
      <c r="B7440">
        <v>-30.472999999999999</v>
      </c>
      <c r="C7440">
        <f t="shared" si="116"/>
        <v>-6.9005887681159415</v>
      </c>
    </row>
    <row r="7441" spans="1:3" x14ac:dyDescent="0.35">
      <c r="A7441">
        <v>743.9</v>
      </c>
      <c r="B7441">
        <v>-33.950000000000003</v>
      </c>
      <c r="C7441">
        <f t="shared" si="116"/>
        <v>-7.6879528985507255</v>
      </c>
    </row>
    <row r="7442" spans="1:3" x14ac:dyDescent="0.35">
      <c r="A7442">
        <v>744</v>
      </c>
      <c r="B7442">
        <v>-36.606999999999999</v>
      </c>
      <c r="C7442">
        <f t="shared" si="116"/>
        <v>-8.2896286231884062</v>
      </c>
    </row>
    <row r="7443" spans="1:3" x14ac:dyDescent="0.35">
      <c r="A7443">
        <v>744.1</v>
      </c>
      <c r="B7443">
        <v>-37.844000000000001</v>
      </c>
      <c r="C7443">
        <f t="shared" si="116"/>
        <v>-8.5697463768115938</v>
      </c>
    </row>
    <row r="7444" spans="1:3" x14ac:dyDescent="0.35">
      <c r="A7444">
        <v>744.2</v>
      </c>
      <c r="B7444">
        <v>-38.186999999999998</v>
      </c>
      <c r="C7444">
        <f t="shared" si="116"/>
        <v>-8.6474184782608692</v>
      </c>
    </row>
    <row r="7445" spans="1:3" x14ac:dyDescent="0.35">
      <c r="A7445">
        <v>744.3</v>
      </c>
      <c r="B7445">
        <v>-38.03</v>
      </c>
      <c r="C7445">
        <f t="shared" si="116"/>
        <v>-8.6118659420289863</v>
      </c>
    </row>
    <row r="7446" spans="1:3" x14ac:dyDescent="0.35">
      <c r="A7446">
        <v>744.4</v>
      </c>
      <c r="B7446">
        <v>-37.570999999999998</v>
      </c>
      <c r="C7446">
        <f t="shared" si="116"/>
        <v>-8.5079257246376816</v>
      </c>
    </row>
    <row r="7447" spans="1:3" x14ac:dyDescent="0.35">
      <c r="A7447">
        <v>744.5</v>
      </c>
      <c r="B7447">
        <v>-37.268999999999998</v>
      </c>
      <c r="C7447">
        <f t="shared" si="116"/>
        <v>-8.4395380434782616</v>
      </c>
    </row>
    <row r="7448" spans="1:3" x14ac:dyDescent="0.35">
      <c r="A7448">
        <v>744.6</v>
      </c>
      <c r="B7448">
        <v>-37.206000000000003</v>
      </c>
      <c r="C7448">
        <f t="shared" si="116"/>
        <v>-8.4252717391304355</v>
      </c>
    </row>
    <row r="7449" spans="1:3" x14ac:dyDescent="0.35">
      <c r="A7449">
        <v>744.7</v>
      </c>
      <c r="B7449">
        <v>-37.094000000000001</v>
      </c>
      <c r="C7449">
        <f t="shared" si="116"/>
        <v>-8.3999094202898554</v>
      </c>
    </row>
    <row r="7450" spans="1:3" x14ac:dyDescent="0.35">
      <c r="A7450">
        <v>744.8</v>
      </c>
      <c r="B7450">
        <v>-36.927999999999997</v>
      </c>
      <c r="C7450">
        <f t="shared" si="116"/>
        <v>-8.3623188405797091</v>
      </c>
    </row>
    <row r="7451" spans="1:3" x14ac:dyDescent="0.35">
      <c r="A7451">
        <v>744.9</v>
      </c>
      <c r="B7451">
        <v>-36.713000000000001</v>
      </c>
      <c r="C7451">
        <f t="shared" si="116"/>
        <v>-8.3136322463768124</v>
      </c>
    </row>
    <row r="7452" spans="1:3" x14ac:dyDescent="0.35">
      <c r="A7452">
        <v>745</v>
      </c>
      <c r="B7452">
        <v>-36.548999999999999</v>
      </c>
      <c r="C7452">
        <f t="shared" si="116"/>
        <v>-8.2764945652173907</v>
      </c>
    </row>
    <row r="7453" spans="1:3" x14ac:dyDescent="0.35">
      <c r="A7453">
        <v>745.1</v>
      </c>
      <c r="B7453">
        <v>-36.499000000000002</v>
      </c>
      <c r="C7453">
        <f t="shared" si="116"/>
        <v>-8.2651721014492754</v>
      </c>
    </row>
    <row r="7454" spans="1:3" x14ac:dyDescent="0.35">
      <c r="A7454">
        <v>745.2</v>
      </c>
      <c r="B7454">
        <v>-36.411000000000001</v>
      </c>
      <c r="C7454">
        <f t="shared" si="116"/>
        <v>-8.2452445652173907</v>
      </c>
    </row>
    <row r="7455" spans="1:3" x14ac:dyDescent="0.35">
      <c r="A7455">
        <v>745.3</v>
      </c>
      <c r="B7455">
        <v>-36.164999999999999</v>
      </c>
      <c r="C7455">
        <f t="shared" si="116"/>
        <v>-8.1895380434782599</v>
      </c>
    </row>
    <row r="7456" spans="1:3" x14ac:dyDescent="0.35">
      <c r="A7456">
        <v>745.4</v>
      </c>
      <c r="B7456">
        <v>-36.003</v>
      </c>
      <c r="C7456">
        <f t="shared" si="116"/>
        <v>-8.1528532608695645</v>
      </c>
    </row>
    <row r="7457" spans="1:3" x14ac:dyDescent="0.35">
      <c r="A7457">
        <v>745.5</v>
      </c>
      <c r="B7457">
        <v>-35.841999999999999</v>
      </c>
      <c r="C7457">
        <f t="shared" si="116"/>
        <v>-8.1163949275362306</v>
      </c>
    </row>
    <row r="7458" spans="1:3" x14ac:dyDescent="0.35">
      <c r="A7458">
        <v>745.6</v>
      </c>
      <c r="B7458">
        <v>-35.622</v>
      </c>
      <c r="C7458">
        <f t="shared" si="116"/>
        <v>-8.0665760869565233</v>
      </c>
    </row>
    <row r="7459" spans="1:3" x14ac:dyDescent="0.35">
      <c r="A7459">
        <v>745.7</v>
      </c>
      <c r="B7459">
        <v>-35.518000000000001</v>
      </c>
      <c r="C7459">
        <f t="shared" si="116"/>
        <v>-8.0430253623188399</v>
      </c>
    </row>
    <row r="7460" spans="1:3" x14ac:dyDescent="0.35">
      <c r="A7460">
        <v>745.8</v>
      </c>
      <c r="B7460">
        <v>-35.508000000000003</v>
      </c>
      <c r="C7460">
        <f t="shared" si="116"/>
        <v>-8.0407608695652169</v>
      </c>
    </row>
    <row r="7461" spans="1:3" x14ac:dyDescent="0.35">
      <c r="A7461">
        <v>745.9</v>
      </c>
      <c r="B7461">
        <v>-35.517000000000003</v>
      </c>
      <c r="C7461">
        <f t="shared" si="116"/>
        <v>-8.0427989130434803</v>
      </c>
    </row>
    <row r="7462" spans="1:3" x14ac:dyDescent="0.35">
      <c r="A7462">
        <v>746</v>
      </c>
      <c r="B7462">
        <v>-35.343000000000004</v>
      </c>
      <c r="C7462">
        <f t="shared" si="116"/>
        <v>-8.0033967391304355</v>
      </c>
    </row>
    <row r="7463" spans="1:3" x14ac:dyDescent="0.35">
      <c r="A7463">
        <v>746.1</v>
      </c>
      <c r="B7463">
        <v>-35.085999999999999</v>
      </c>
      <c r="C7463">
        <f t="shared" si="116"/>
        <v>-7.9451992753623184</v>
      </c>
    </row>
    <row r="7464" spans="1:3" x14ac:dyDescent="0.35">
      <c r="A7464">
        <v>746.2</v>
      </c>
      <c r="B7464">
        <v>-34.874000000000002</v>
      </c>
      <c r="C7464">
        <f t="shared" si="116"/>
        <v>-7.8971920289855078</v>
      </c>
    </row>
    <row r="7465" spans="1:3" x14ac:dyDescent="0.35">
      <c r="A7465">
        <v>746.3</v>
      </c>
      <c r="B7465">
        <v>-34.945999999999998</v>
      </c>
      <c r="C7465">
        <f t="shared" si="116"/>
        <v>-7.9134963768115929</v>
      </c>
    </row>
    <row r="7466" spans="1:3" x14ac:dyDescent="0.35">
      <c r="A7466">
        <v>746.4</v>
      </c>
      <c r="B7466">
        <v>-35.063000000000002</v>
      </c>
      <c r="C7466">
        <f t="shared" si="116"/>
        <v>-7.9399909420289854</v>
      </c>
    </row>
    <row r="7467" spans="1:3" x14ac:dyDescent="0.35">
      <c r="A7467">
        <v>746.5</v>
      </c>
      <c r="B7467">
        <v>-34.845999999999997</v>
      </c>
      <c r="C7467">
        <f t="shared" si="116"/>
        <v>-7.8908514492753605</v>
      </c>
    </row>
    <row r="7468" spans="1:3" x14ac:dyDescent="0.35">
      <c r="A7468">
        <v>746.6</v>
      </c>
      <c r="B7468">
        <v>-34.664000000000001</v>
      </c>
      <c r="C7468">
        <f t="shared" si="116"/>
        <v>-7.84963768115942</v>
      </c>
    </row>
    <row r="7469" spans="1:3" x14ac:dyDescent="0.35">
      <c r="A7469">
        <v>746.7</v>
      </c>
      <c r="B7469">
        <v>-34.514000000000003</v>
      </c>
      <c r="C7469">
        <f t="shared" si="116"/>
        <v>-7.8156702898550723</v>
      </c>
    </row>
    <row r="7470" spans="1:3" x14ac:dyDescent="0.35">
      <c r="A7470">
        <v>746.8</v>
      </c>
      <c r="B7470">
        <v>-34.314</v>
      </c>
      <c r="C7470">
        <f t="shared" si="116"/>
        <v>-7.7703804347826084</v>
      </c>
    </row>
    <row r="7471" spans="1:3" x14ac:dyDescent="0.35">
      <c r="A7471">
        <v>746.9</v>
      </c>
      <c r="B7471">
        <v>-34.220999999999997</v>
      </c>
      <c r="C7471">
        <f t="shared" si="116"/>
        <v>-7.7493206521739122</v>
      </c>
    </row>
    <row r="7472" spans="1:3" x14ac:dyDescent="0.35">
      <c r="A7472">
        <v>747</v>
      </c>
      <c r="B7472">
        <v>-34.078000000000003</v>
      </c>
      <c r="C7472">
        <f t="shared" si="116"/>
        <v>-7.7169384057971024</v>
      </c>
    </row>
    <row r="7473" spans="1:3" x14ac:dyDescent="0.35">
      <c r="A7473">
        <v>747.1</v>
      </c>
      <c r="B7473">
        <v>-33.97</v>
      </c>
      <c r="C7473">
        <f t="shared" si="116"/>
        <v>-7.6924818840579707</v>
      </c>
    </row>
    <row r="7474" spans="1:3" x14ac:dyDescent="0.35">
      <c r="A7474">
        <v>747.2</v>
      </c>
      <c r="B7474">
        <v>-33.954000000000001</v>
      </c>
      <c r="C7474">
        <f t="shared" si="116"/>
        <v>-7.6888586956521738</v>
      </c>
    </row>
    <row r="7475" spans="1:3" x14ac:dyDescent="0.35">
      <c r="A7475">
        <v>747.3</v>
      </c>
      <c r="B7475">
        <v>-33.904000000000003</v>
      </c>
      <c r="C7475">
        <f t="shared" si="116"/>
        <v>-7.6775362318840585</v>
      </c>
    </row>
    <row r="7476" spans="1:3" x14ac:dyDescent="0.35">
      <c r="A7476">
        <v>747.4</v>
      </c>
      <c r="B7476">
        <v>-33.781999999999996</v>
      </c>
      <c r="C7476">
        <f t="shared" si="116"/>
        <v>-7.6499094202898537</v>
      </c>
    </row>
    <row r="7477" spans="1:3" x14ac:dyDescent="0.35">
      <c r="A7477">
        <v>747.5</v>
      </c>
      <c r="B7477">
        <v>-32.988</v>
      </c>
      <c r="C7477">
        <f t="shared" si="116"/>
        <v>-7.4701086956521738</v>
      </c>
    </row>
    <row r="7478" spans="1:3" x14ac:dyDescent="0.35">
      <c r="A7478">
        <v>747.6</v>
      </c>
      <c r="B7478">
        <v>-31.321000000000002</v>
      </c>
      <c r="C7478">
        <f t="shared" si="116"/>
        <v>-7.0926177536231885</v>
      </c>
    </row>
    <row r="7479" spans="1:3" x14ac:dyDescent="0.35">
      <c r="A7479">
        <v>747.7</v>
      </c>
      <c r="B7479">
        <v>-28.667999999999999</v>
      </c>
      <c r="C7479">
        <f t="shared" si="116"/>
        <v>-6.4918478260869561</v>
      </c>
    </row>
    <row r="7480" spans="1:3" x14ac:dyDescent="0.35">
      <c r="A7480">
        <v>747.8</v>
      </c>
      <c r="B7480">
        <v>-25.132999999999999</v>
      </c>
      <c r="C7480">
        <f t="shared" si="116"/>
        <v>-5.6913496376811592</v>
      </c>
    </row>
    <row r="7481" spans="1:3" x14ac:dyDescent="0.35">
      <c r="A7481">
        <v>747.9</v>
      </c>
      <c r="B7481">
        <v>-22.904</v>
      </c>
      <c r="C7481">
        <f t="shared" si="116"/>
        <v>-5.1865942028985508</v>
      </c>
    </row>
    <row r="7482" spans="1:3" x14ac:dyDescent="0.35">
      <c r="A7482">
        <v>748</v>
      </c>
      <c r="B7482">
        <v>-21.907</v>
      </c>
      <c r="C7482">
        <f t="shared" si="116"/>
        <v>-4.9608242753623184</v>
      </c>
    </row>
    <row r="7483" spans="1:3" x14ac:dyDescent="0.35">
      <c r="A7483">
        <v>748.1</v>
      </c>
      <c r="B7483">
        <v>-21.542000000000002</v>
      </c>
      <c r="C7483">
        <f t="shared" si="116"/>
        <v>-4.8781702898550723</v>
      </c>
    </row>
    <row r="7484" spans="1:3" x14ac:dyDescent="0.35">
      <c r="A7484">
        <v>748.2</v>
      </c>
      <c r="B7484">
        <v>-21.443999999999999</v>
      </c>
      <c r="C7484">
        <f t="shared" si="116"/>
        <v>-4.8559782608695654</v>
      </c>
    </row>
    <row r="7485" spans="1:3" x14ac:dyDescent="0.35">
      <c r="A7485">
        <v>748.3</v>
      </c>
      <c r="B7485">
        <v>-21.486000000000001</v>
      </c>
      <c r="C7485">
        <f t="shared" si="116"/>
        <v>-4.8654891304347823</v>
      </c>
    </row>
    <row r="7486" spans="1:3" x14ac:dyDescent="0.35">
      <c r="A7486">
        <v>748.4</v>
      </c>
      <c r="B7486">
        <v>-21.584</v>
      </c>
      <c r="C7486">
        <f t="shared" si="116"/>
        <v>-4.88768115942029</v>
      </c>
    </row>
    <row r="7487" spans="1:3" x14ac:dyDescent="0.35">
      <c r="A7487">
        <v>748.5</v>
      </c>
      <c r="B7487">
        <v>-21.695</v>
      </c>
      <c r="C7487">
        <f t="shared" si="116"/>
        <v>-4.9128170289855078</v>
      </c>
    </row>
    <row r="7488" spans="1:3" x14ac:dyDescent="0.35">
      <c r="A7488">
        <v>748.6</v>
      </c>
      <c r="B7488">
        <v>-21.797000000000001</v>
      </c>
      <c r="C7488">
        <f t="shared" si="116"/>
        <v>-4.9359148550724639</v>
      </c>
    </row>
    <row r="7489" spans="1:3" x14ac:dyDescent="0.35">
      <c r="A7489">
        <v>748.7</v>
      </c>
      <c r="B7489">
        <v>-21.882999999999999</v>
      </c>
      <c r="C7489">
        <f t="shared" si="116"/>
        <v>-4.9553894927536231</v>
      </c>
    </row>
    <row r="7490" spans="1:3" x14ac:dyDescent="0.35">
      <c r="A7490">
        <v>748.8</v>
      </c>
      <c r="B7490">
        <v>-21.890999999999998</v>
      </c>
      <c r="C7490">
        <f t="shared" si="116"/>
        <v>-4.9572010869565215</v>
      </c>
    </row>
    <row r="7491" spans="1:3" x14ac:dyDescent="0.35">
      <c r="A7491">
        <v>748.9</v>
      </c>
      <c r="B7491">
        <v>-21.803999999999998</v>
      </c>
      <c r="C7491">
        <f t="shared" ref="C7491:C7554" si="117">B7491/4416*1000</f>
        <v>-4.9375</v>
      </c>
    </row>
    <row r="7492" spans="1:3" x14ac:dyDescent="0.35">
      <c r="A7492">
        <v>749</v>
      </c>
      <c r="B7492">
        <v>-21.652999999999999</v>
      </c>
      <c r="C7492">
        <f t="shared" si="117"/>
        <v>-4.90330615942029</v>
      </c>
    </row>
    <row r="7493" spans="1:3" x14ac:dyDescent="0.35">
      <c r="A7493">
        <v>749.1</v>
      </c>
      <c r="B7493">
        <v>-21.417999999999999</v>
      </c>
      <c r="C7493">
        <f t="shared" si="117"/>
        <v>-4.8500905797101446</v>
      </c>
    </row>
    <row r="7494" spans="1:3" x14ac:dyDescent="0.35">
      <c r="A7494">
        <v>749.2</v>
      </c>
      <c r="B7494">
        <v>-21.164999999999999</v>
      </c>
      <c r="C7494">
        <f t="shared" si="117"/>
        <v>-4.7927989130434776</v>
      </c>
    </row>
    <row r="7495" spans="1:3" x14ac:dyDescent="0.35">
      <c r="A7495">
        <v>749.3</v>
      </c>
      <c r="B7495">
        <v>-20.937999999999999</v>
      </c>
      <c r="C7495">
        <f t="shared" si="117"/>
        <v>-4.7413949275362315</v>
      </c>
    </row>
    <row r="7496" spans="1:3" x14ac:dyDescent="0.35">
      <c r="A7496">
        <v>749.4</v>
      </c>
      <c r="B7496">
        <v>-20.715</v>
      </c>
      <c r="C7496">
        <f t="shared" si="117"/>
        <v>-4.6908967391304346</v>
      </c>
    </row>
    <row r="7497" spans="1:3" x14ac:dyDescent="0.35">
      <c r="A7497">
        <v>749.5</v>
      </c>
      <c r="B7497">
        <v>-20.562999999999999</v>
      </c>
      <c r="C7497">
        <f t="shared" si="117"/>
        <v>-4.6564764492753623</v>
      </c>
    </row>
    <row r="7498" spans="1:3" x14ac:dyDescent="0.35">
      <c r="A7498">
        <v>749.6</v>
      </c>
      <c r="B7498">
        <v>-20.632000000000001</v>
      </c>
      <c r="C7498">
        <f t="shared" si="117"/>
        <v>-4.6721014492753623</v>
      </c>
    </row>
    <row r="7499" spans="1:3" x14ac:dyDescent="0.35">
      <c r="A7499">
        <v>749.7</v>
      </c>
      <c r="B7499">
        <v>-21.026</v>
      </c>
      <c r="C7499">
        <f t="shared" si="117"/>
        <v>-4.7613224637681162</v>
      </c>
    </row>
    <row r="7500" spans="1:3" x14ac:dyDescent="0.35">
      <c r="A7500">
        <v>749.8</v>
      </c>
      <c r="B7500">
        <v>-21.786999999999999</v>
      </c>
      <c r="C7500">
        <f t="shared" si="117"/>
        <v>-4.9336503623188399</v>
      </c>
    </row>
    <row r="7501" spans="1:3" x14ac:dyDescent="0.35">
      <c r="A7501">
        <v>749.9</v>
      </c>
      <c r="B7501">
        <v>-22.677</v>
      </c>
      <c r="C7501">
        <f t="shared" si="117"/>
        <v>-5.1351902173913038</v>
      </c>
    </row>
    <row r="7502" spans="1:3" x14ac:dyDescent="0.35">
      <c r="A7502">
        <v>750</v>
      </c>
      <c r="B7502">
        <v>-23.507999999999999</v>
      </c>
      <c r="C7502">
        <f t="shared" si="117"/>
        <v>-5.3233695652173907</v>
      </c>
    </row>
    <row r="7503" spans="1:3" x14ac:dyDescent="0.35">
      <c r="A7503">
        <v>750.1</v>
      </c>
      <c r="B7503">
        <v>-24.164000000000001</v>
      </c>
      <c r="C7503">
        <f t="shared" si="117"/>
        <v>-5.4719202898550732</v>
      </c>
    </row>
    <row r="7504" spans="1:3" x14ac:dyDescent="0.35">
      <c r="A7504">
        <v>750.2</v>
      </c>
      <c r="B7504">
        <v>-24.582000000000001</v>
      </c>
      <c r="C7504">
        <f t="shared" si="117"/>
        <v>-5.5665760869565224</v>
      </c>
    </row>
    <row r="7505" spans="1:3" x14ac:dyDescent="0.35">
      <c r="A7505">
        <v>750.3</v>
      </c>
      <c r="B7505">
        <v>-24.707000000000001</v>
      </c>
      <c r="C7505">
        <f t="shared" si="117"/>
        <v>-5.5948822463768124</v>
      </c>
    </row>
    <row r="7506" spans="1:3" x14ac:dyDescent="0.35">
      <c r="A7506">
        <v>750.4</v>
      </c>
      <c r="B7506">
        <v>-24.576000000000001</v>
      </c>
      <c r="C7506">
        <f t="shared" si="117"/>
        <v>-5.5652173913043486</v>
      </c>
    </row>
    <row r="7507" spans="1:3" x14ac:dyDescent="0.35">
      <c r="A7507">
        <v>750.5</v>
      </c>
      <c r="B7507">
        <v>-23.911000000000001</v>
      </c>
      <c r="C7507">
        <f t="shared" si="117"/>
        <v>-5.4146286231884053</v>
      </c>
    </row>
    <row r="7508" spans="1:3" x14ac:dyDescent="0.35">
      <c r="A7508">
        <v>750.6</v>
      </c>
      <c r="B7508">
        <v>-22.65</v>
      </c>
      <c r="C7508">
        <f t="shared" si="117"/>
        <v>-5.1290760869565215</v>
      </c>
    </row>
    <row r="7509" spans="1:3" x14ac:dyDescent="0.35">
      <c r="A7509">
        <v>750.7</v>
      </c>
      <c r="B7509">
        <v>-20.768000000000001</v>
      </c>
      <c r="C7509">
        <f t="shared" si="117"/>
        <v>-4.7028985507246386</v>
      </c>
    </row>
    <row r="7510" spans="1:3" x14ac:dyDescent="0.35">
      <c r="A7510">
        <v>750.8</v>
      </c>
      <c r="B7510">
        <v>-18.149999999999999</v>
      </c>
      <c r="C7510">
        <f t="shared" si="117"/>
        <v>-4.1100543478260869</v>
      </c>
    </row>
    <row r="7511" spans="1:3" x14ac:dyDescent="0.35">
      <c r="A7511">
        <v>750.9</v>
      </c>
      <c r="B7511">
        <v>-16.091999999999999</v>
      </c>
      <c r="C7511">
        <f t="shared" si="117"/>
        <v>-3.6440217391304346</v>
      </c>
    </row>
    <row r="7512" spans="1:3" x14ac:dyDescent="0.35">
      <c r="A7512">
        <v>751</v>
      </c>
      <c r="B7512">
        <v>-14.929</v>
      </c>
      <c r="C7512">
        <f t="shared" si="117"/>
        <v>-3.3806612318840581</v>
      </c>
    </row>
    <row r="7513" spans="1:3" x14ac:dyDescent="0.35">
      <c r="A7513">
        <v>751.1</v>
      </c>
      <c r="B7513">
        <v>-14.331</v>
      </c>
      <c r="C7513">
        <f t="shared" si="117"/>
        <v>-3.2452445652173911</v>
      </c>
    </row>
    <row r="7514" spans="1:3" x14ac:dyDescent="0.35">
      <c r="A7514">
        <v>751.2</v>
      </c>
      <c r="B7514">
        <v>-14.035</v>
      </c>
      <c r="C7514">
        <f t="shared" si="117"/>
        <v>-3.1782155797101446</v>
      </c>
    </row>
    <row r="7515" spans="1:3" x14ac:dyDescent="0.35">
      <c r="A7515">
        <v>751.3</v>
      </c>
      <c r="B7515">
        <v>-13.895</v>
      </c>
      <c r="C7515">
        <f t="shared" si="117"/>
        <v>-3.1465126811594204</v>
      </c>
    </row>
    <row r="7516" spans="1:3" x14ac:dyDescent="0.35">
      <c r="A7516">
        <v>751.4</v>
      </c>
      <c r="B7516">
        <v>-13.8</v>
      </c>
      <c r="C7516">
        <f t="shared" si="117"/>
        <v>-3.125</v>
      </c>
    </row>
    <row r="7517" spans="1:3" x14ac:dyDescent="0.35">
      <c r="A7517">
        <v>751.5</v>
      </c>
      <c r="B7517">
        <v>-13.728</v>
      </c>
      <c r="C7517">
        <f t="shared" si="117"/>
        <v>-3.1086956521739126</v>
      </c>
    </row>
    <row r="7518" spans="1:3" x14ac:dyDescent="0.35">
      <c r="A7518">
        <v>751.6</v>
      </c>
      <c r="B7518">
        <v>-13.68</v>
      </c>
      <c r="C7518">
        <f t="shared" si="117"/>
        <v>-3.0978260869565215</v>
      </c>
    </row>
    <row r="7519" spans="1:3" x14ac:dyDescent="0.35">
      <c r="A7519">
        <v>751.7</v>
      </c>
      <c r="B7519">
        <v>-13.632</v>
      </c>
      <c r="C7519">
        <f t="shared" si="117"/>
        <v>-3.0869565217391304</v>
      </c>
    </row>
    <row r="7520" spans="1:3" x14ac:dyDescent="0.35">
      <c r="A7520">
        <v>751.8</v>
      </c>
      <c r="B7520">
        <v>-13.573</v>
      </c>
      <c r="C7520">
        <f t="shared" si="117"/>
        <v>-3.0735960144927539</v>
      </c>
    </row>
    <row r="7521" spans="1:3" x14ac:dyDescent="0.35">
      <c r="A7521">
        <v>751.9</v>
      </c>
      <c r="B7521">
        <v>-13.532999999999999</v>
      </c>
      <c r="C7521">
        <f t="shared" si="117"/>
        <v>-3.0645380434782608</v>
      </c>
    </row>
    <row r="7522" spans="1:3" x14ac:dyDescent="0.35">
      <c r="A7522">
        <v>752</v>
      </c>
      <c r="B7522">
        <v>-13.534000000000001</v>
      </c>
      <c r="C7522">
        <f t="shared" si="117"/>
        <v>-3.0647644927536231</v>
      </c>
    </row>
    <row r="7523" spans="1:3" x14ac:dyDescent="0.35">
      <c r="A7523">
        <v>752.1</v>
      </c>
      <c r="B7523">
        <v>-13.587</v>
      </c>
      <c r="C7523">
        <f t="shared" si="117"/>
        <v>-3.0767663043478257</v>
      </c>
    </row>
    <row r="7524" spans="1:3" x14ac:dyDescent="0.35">
      <c r="A7524">
        <v>752.2</v>
      </c>
      <c r="B7524">
        <v>-13.661</v>
      </c>
      <c r="C7524">
        <f t="shared" si="117"/>
        <v>-3.0935235507246377</v>
      </c>
    </row>
    <row r="7525" spans="1:3" x14ac:dyDescent="0.35">
      <c r="A7525">
        <v>752.3</v>
      </c>
      <c r="B7525">
        <v>-13.678000000000001</v>
      </c>
      <c r="C7525">
        <f t="shared" si="117"/>
        <v>-3.0973731884057969</v>
      </c>
    </row>
    <row r="7526" spans="1:3" x14ac:dyDescent="0.35">
      <c r="A7526">
        <v>752.4</v>
      </c>
      <c r="B7526">
        <v>-13.666</v>
      </c>
      <c r="C7526">
        <f t="shared" si="117"/>
        <v>-3.0946557971014497</v>
      </c>
    </row>
    <row r="7527" spans="1:3" x14ac:dyDescent="0.35">
      <c r="A7527">
        <v>752.5</v>
      </c>
      <c r="B7527">
        <v>-13.621</v>
      </c>
      <c r="C7527">
        <f t="shared" si="117"/>
        <v>-3.084465579710145</v>
      </c>
    </row>
    <row r="7528" spans="1:3" x14ac:dyDescent="0.35">
      <c r="A7528">
        <v>752.6</v>
      </c>
      <c r="B7528">
        <v>-13.558999999999999</v>
      </c>
      <c r="C7528">
        <f t="shared" si="117"/>
        <v>-3.0704257246376807</v>
      </c>
    </row>
    <row r="7529" spans="1:3" x14ac:dyDescent="0.35">
      <c r="A7529">
        <v>752.7</v>
      </c>
      <c r="B7529">
        <v>-13.52</v>
      </c>
      <c r="C7529">
        <f t="shared" si="117"/>
        <v>-3.0615942028985508</v>
      </c>
    </row>
    <row r="7530" spans="1:3" x14ac:dyDescent="0.35">
      <c r="A7530">
        <v>752.8</v>
      </c>
      <c r="B7530">
        <v>-13.489000000000001</v>
      </c>
      <c r="C7530">
        <f t="shared" si="117"/>
        <v>-3.0545742753623188</v>
      </c>
    </row>
    <row r="7531" spans="1:3" x14ac:dyDescent="0.35">
      <c r="A7531">
        <v>752.9</v>
      </c>
      <c r="B7531">
        <v>-13.44</v>
      </c>
      <c r="C7531">
        <f t="shared" si="117"/>
        <v>-3.043478260869565</v>
      </c>
    </row>
    <row r="7532" spans="1:3" x14ac:dyDescent="0.35">
      <c r="A7532">
        <v>753</v>
      </c>
      <c r="B7532">
        <v>-13.359</v>
      </c>
      <c r="C7532">
        <f t="shared" si="117"/>
        <v>-3.0251358695652177</v>
      </c>
    </row>
    <row r="7533" spans="1:3" x14ac:dyDescent="0.35">
      <c r="A7533">
        <v>753.1</v>
      </c>
      <c r="B7533">
        <v>-13.257</v>
      </c>
      <c r="C7533">
        <f t="shared" si="117"/>
        <v>-3.0020380434782608</v>
      </c>
    </row>
    <row r="7534" spans="1:3" x14ac:dyDescent="0.35">
      <c r="A7534">
        <v>753.2</v>
      </c>
      <c r="B7534">
        <v>-13.162000000000001</v>
      </c>
      <c r="C7534">
        <f t="shared" si="117"/>
        <v>-2.9805253623188408</v>
      </c>
    </row>
    <row r="7535" spans="1:3" x14ac:dyDescent="0.35">
      <c r="A7535">
        <v>753.3</v>
      </c>
      <c r="B7535">
        <v>-13.031000000000001</v>
      </c>
      <c r="C7535">
        <f t="shared" si="117"/>
        <v>-2.9508605072463769</v>
      </c>
    </row>
    <row r="7536" spans="1:3" x14ac:dyDescent="0.35">
      <c r="A7536">
        <v>753.4</v>
      </c>
      <c r="B7536">
        <v>-12.882999999999999</v>
      </c>
      <c r="C7536">
        <f t="shared" si="117"/>
        <v>-2.9173460144927534</v>
      </c>
    </row>
    <row r="7537" spans="1:3" x14ac:dyDescent="0.35">
      <c r="A7537">
        <v>753.5</v>
      </c>
      <c r="B7537">
        <v>-12.757</v>
      </c>
      <c r="C7537">
        <f t="shared" si="117"/>
        <v>-2.8888134057971011</v>
      </c>
    </row>
    <row r="7538" spans="1:3" x14ac:dyDescent="0.35">
      <c r="A7538">
        <v>753.6</v>
      </c>
      <c r="B7538">
        <v>-12.744999999999999</v>
      </c>
      <c r="C7538">
        <f t="shared" si="117"/>
        <v>-2.8860960144927534</v>
      </c>
    </row>
    <row r="7539" spans="1:3" x14ac:dyDescent="0.35">
      <c r="A7539">
        <v>753.7</v>
      </c>
      <c r="B7539">
        <v>-12.8</v>
      </c>
      <c r="C7539">
        <f t="shared" si="117"/>
        <v>-2.8985507246376812</v>
      </c>
    </row>
    <row r="7540" spans="1:3" x14ac:dyDescent="0.35">
      <c r="A7540">
        <v>753.8</v>
      </c>
      <c r="B7540">
        <v>-12.911</v>
      </c>
      <c r="C7540">
        <f t="shared" si="117"/>
        <v>-2.9236865942028984</v>
      </c>
    </row>
    <row r="7541" spans="1:3" x14ac:dyDescent="0.35">
      <c r="A7541">
        <v>753.9</v>
      </c>
      <c r="B7541">
        <v>-13.073</v>
      </c>
      <c r="C7541">
        <f t="shared" si="117"/>
        <v>-2.9603713768115942</v>
      </c>
    </row>
    <row r="7542" spans="1:3" x14ac:dyDescent="0.35">
      <c r="A7542">
        <v>754</v>
      </c>
      <c r="B7542">
        <v>-13.137</v>
      </c>
      <c r="C7542">
        <f t="shared" si="117"/>
        <v>-2.9748641304347827</v>
      </c>
    </row>
    <row r="7543" spans="1:3" x14ac:dyDescent="0.35">
      <c r="A7543">
        <v>754.1</v>
      </c>
      <c r="B7543">
        <v>-13.175000000000001</v>
      </c>
      <c r="C7543">
        <f t="shared" si="117"/>
        <v>-2.9834692028985508</v>
      </c>
    </row>
    <row r="7544" spans="1:3" x14ac:dyDescent="0.35">
      <c r="A7544">
        <v>754.2</v>
      </c>
      <c r="B7544">
        <v>-13.061</v>
      </c>
      <c r="C7544">
        <f t="shared" si="117"/>
        <v>-2.9576539855072461</v>
      </c>
    </row>
    <row r="7545" spans="1:3" x14ac:dyDescent="0.35">
      <c r="A7545">
        <v>754.3</v>
      </c>
      <c r="B7545">
        <v>-12.683999999999999</v>
      </c>
      <c r="C7545">
        <f t="shared" si="117"/>
        <v>-2.8722826086956519</v>
      </c>
    </row>
    <row r="7546" spans="1:3" x14ac:dyDescent="0.35">
      <c r="A7546">
        <v>754.4</v>
      </c>
      <c r="B7546">
        <v>-12.178000000000001</v>
      </c>
      <c r="C7546">
        <f t="shared" si="117"/>
        <v>-2.7576992753623188</v>
      </c>
    </row>
    <row r="7547" spans="1:3" x14ac:dyDescent="0.35">
      <c r="A7547">
        <v>754.5</v>
      </c>
      <c r="B7547">
        <v>-11.667</v>
      </c>
      <c r="C7547">
        <f t="shared" si="117"/>
        <v>-2.6419836956521738</v>
      </c>
    </row>
    <row r="7548" spans="1:3" x14ac:dyDescent="0.35">
      <c r="A7548">
        <v>754.6</v>
      </c>
      <c r="B7548">
        <v>-11.28</v>
      </c>
      <c r="C7548">
        <f t="shared" si="117"/>
        <v>-2.5543478260869565</v>
      </c>
    </row>
    <row r="7549" spans="1:3" x14ac:dyDescent="0.35">
      <c r="A7549">
        <v>754.7</v>
      </c>
      <c r="B7549">
        <v>-11.015000000000001</v>
      </c>
      <c r="C7549">
        <f t="shared" si="117"/>
        <v>-2.4943387681159419</v>
      </c>
    </row>
    <row r="7550" spans="1:3" x14ac:dyDescent="0.35">
      <c r="A7550">
        <v>754.8</v>
      </c>
      <c r="B7550">
        <v>-10.818</v>
      </c>
      <c r="C7550">
        <f t="shared" si="117"/>
        <v>-2.449728260869565</v>
      </c>
    </row>
    <row r="7551" spans="1:3" x14ac:dyDescent="0.35">
      <c r="A7551">
        <v>754.9</v>
      </c>
      <c r="B7551">
        <v>-10.629</v>
      </c>
      <c r="C7551">
        <f t="shared" si="117"/>
        <v>-2.4069293478260869</v>
      </c>
    </row>
    <row r="7552" spans="1:3" x14ac:dyDescent="0.35">
      <c r="A7552">
        <v>755</v>
      </c>
      <c r="B7552">
        <v>-10.388</v>
      </c>
      <c r="C7552">
        <f t="shared" si="117"/>
        <v>-2.3523550724637681</v>
      </c>
    </row>
    <row r="7553" spans="1:3" x14ac:dyDescent="0.35">
      <c r="A7553">
        <v>755.1</v>
      </c>
      <c r="B7553">
        <v>-10.154999999999999</v>
      </c>
      <c r="C7553">
        <f t="shared" si="117"/>
        <v>-2.2995923913043477</v>
      </c>
    </row>
    <row r="7554" spans="1:3" x14ac:dyDescent="0.35">
      <c r="A7554">
        <v>755.2</v>
      </c>
      <c r="B7554">
        <v>-9.9179999999999993</v>
      </c>
      <c r="C7554">
        <f t="shared" si="117"/>
        <v>-2.245923913043478</v>
      </c>
    </row>
    <row r="7555" spans="1:3" x14ac:dyDescent="0.35">
      <c r="A7555">
        <v>755.3</v>
      </c>
      <c r="B7555">
        <v>-9.68</v>
      </c>
      <c r="C7555">
        <f t="shared" ref="C7555:C7618" si="118">B7555/4416*1000</f>
        <v>-2.1920289855072466</v>
      </c>
    </row>
    <row r="7556" spans="1:3" x14ac:dyDescent="0.35">
      <c r="A7556">
        <v>755.4</v>
      </c>
      <c r="B7556">
        <v>-9.452</v>
      </c>
      <c r="C7556">
        <f t="shared" si="118"/>
        <v>-2.1403985507246377</v>
      </c>
    </row>
    <row r="7557" spans="1:3" x14ac:dyDescent="0.35">
      <c r="A7557">
        <v>755.5</v>
      </c>
      <c r="B7557">
        <v>-9.2100000000000009</v>
      </c>
      <c r="C7557">
        <f t="shared" si="118"/>
        <v>-2.085597826086957</v>
      </c>
    </row>
    <row r="7558" spans="1:3" x14ac:dyDescent="0.35">
      <c r="A7558">
        <v>755.6</v>
      </c>
      <c r="B7558">
        <v>-8.9489999999999998</v>
      </c>
      <c r="C7558">
        <f t="shared" si="118"/>
        <v>-2.0264945652173911</v>
      </c>
    </row>
    <row r="7559" spans="1:3" x14ac:dyDescent="0.35">
      <c r="A7559">
        <v>755.7</v>
      </c>
      <c r="B7559">
        <v>-8.6750000000000007</v>
      </c>
      <c r="C7559">
        <f t="shared" si="118"/>
        <v>-1.9644474637681162</v>
      </c>
    </row>
    <row r="7560" spans="1:3" x14ac:dyDescent="0.35">
      <c r="A7560">
        <v>755.8</v>
      </c>
      <c r="B7560">
        <v>-8.4860000000000007</v>
      </c>
      <c r="C7560">
        <f t="shared" si="118"/>
        <v>-1.9216485507246377</v>
      </c>
    </row>
    <row r="7561" spans="1:3" x14ac:dyDescent="0.35">
      <c r="A7561">
        <v>755.9</v>
      </c>
      <c r="B7561">
        <v>-8.3079999999999998</v>
      </c>
      <c r="C7561">
        <f t="shared" si="118"/>
        <v>-1.881340579710145</v>
      </c>
    </row>
    <row r="7562" spans="1:3" x14ac:dyDescent="0.35">
      <c r="A7562">
        <v>756</v>
      </c>
      <c r="B7562">
        <v>-8.0470000000000006</v>
      </c>
      <c r="C7562">
        <f t="shared" si="118"/>
        <v>-1.8222373188405798</v>
      </c>
    </row>
    <row r="7563" spans="1:3" x14ac:dyDescent="0.35">
      <c r="A7563">
        <v>756.1</v>
      </c>
      <c r="B7563">
        <v>-7.7969999999999997</v>
      </c>
      <c r="C7563">
        <f t="shared" si="118"/>
        <v>-1.7656249999999998</v>
      </c>
    </row>
    <row r="7564" spans="1:3" x14ac:dyDescent="0.35">
      <c r="A7564">
        <v>756.2</v>
      </c>
      <c r="B7564">
        <v>-7.5679999999999996</v>
      </c>
      <c r="C7564">
        <f t="shared" si="118"/>
        <v>-1.7137681159420288</v>
      </c>
    </row>
    <row r="7565" spans="1:3" x14ac:dyDescent="0.35">
      <c r="A7565">
        <v>756.3</v>
      </c>
      <c r="B7565">
        <v>-7.3259999999999996</v>
      </c>
      <c r="C7565">
        <f t="shared" si="118"/>
        <v>-1.6589673913043477</v>
      </c>
    </row>
    <row r="7566" spans="1:3" x14ac:dyDescent="0.35">
      <c r="A7566">
        <v>756.4</v>
      </c>
      <c r="B7566">
        <v>-6.9960000000000004</v>
      </c>
      <c r="C7566">
        <f t="shared" si="118"/>
        <v>-1.5842391304347827</v>
      </c>
    </row>
    <row r="7567" spans="1:3" x14ac:dyDescent="0.35">
      <c r="A7567">
        <v>756.5</v>
      </c>
      <c r="B7567">
        <v>-6.5289999999999999</v>
      </c>
      <c r="C7567">
        <f t="shared" si="118"/>
        <v>-1.4784873188405796</v>
      </c>
    </row>
    <row r="7568" spans="1:3" x14ac:dyDescent="0.35">
      <c r="A7568">
        <v>756.6</v>
      </c>
      <c r="B7568">
        <v>-5.9550000000000001</v>
      </c>
      <c r="C7568">
        <f t="shared" si="118"/>
        <v>-1.3485054347826086</v>
      </c>
    </row>
    <row r="7569" spans="1:3" x14ac:dyDescent="0.35">
      <c r="A7569">
        <v>756.7</v>
      </c>
      <c r="B7569">
        <v>-5.2880000000000003</v>
      </c>
      <c r="C7569">
        <f t="shared" si="118"/>
        <v>-1.1974637681159421</v>
      </c>
    </row>
    <row r="7570" spans="1:3" x14ac:dyDescent="0.35">
      <c r="A7570">
        <v>756.8</v>
      </c>
      <c r="B7570">
        <v>-4.6340000000000003</v>
      </c>
      <c r="C7570">
        <f t="shared" si="118"/>
        <v>-1.0493659420289856</v>
      </c>
    </row>
    <row r="7571" spans="1:3" x14ac:dyDescent="0.35">
      <c r="A7571">
        <v>756.9</v>
      </c>
      <c r="B7571">
        <v>-4.1920000000000002</v>
      </c>
      <c r="C7571">
        <f t="shared" si="118"/>
        <v>-0.94927536231884058</v>
      </c>
    </row>
    <row r="7572" spans="1:3" x14ac:dyDescent="0.35">
      <c r="A7572">
        <v>757</v>
      </c>
      <c r="B7572">
        <v>-3.867</v>
      </c>
      <c r="C7572">
        <f t="shared" si="118"/>
        <v>-0.87567934782608692</v>
      </c>
    </row>
    <row r="7573" spans="1:3" x14ac:dyDescent="0.35">
      <c r="A7573">
        <v>757.1</v>
      </c>
      <c r="B7573">
        <v>-3.496</v>
      </c>
      <c r="C7573">
        <f t="shared" si="118"/>
        <v>-0.79166666666666663</v>
      </c>
    </row>
    <row r="7574" spans="1:3" x14ac:dyDescent="0.35">
      <c r="A7574">
        <v>757.2</v>
      </c>
      <c r="B7574">
        <v>-3.2109999999999999</v>
      </c>
      <c r="C7574">
        <f t="shared" si="118"/>
        <v>-0.72712862318840576</v>
      </c>
    </row>
    <row r="7575" spans="1:3" x14ac:dyDescent="0.35">
      <c r="A7575">
        <v>757.3</v>
      </c>
      <c r="B7575">
        <v>-3.0030000000000001</v>
      </c>
      <c r="C7575">
        <f t="shared" si="118"/>
        <v>-0.68002717391304346</v>
      </c>
    </row>
    <row r="7576" spans="1:3" x14ac:dyDescent="0.35">
      <c r="A7576">
        <v>757.4</v>
      </c>
      <c r="B7576">
        <v>-2.8769999999999998</v>
      </c>
      <c r="C7576">
        <f t="shared" si="118"/>
        <v>-0.65149456521739135</v>
      </c>
    </row>
    <row r="7577" spans="1:3" x14ac:dyDescent="0.35">
      <c r="A7577">
        <v>757.5</v>
      </c>
      <c r="B7577">
        <v>-2.851</v>
      </c>
      <c r="C7577">
        <f t="shared" si="118"/>
        <v>-0.64560688405797095</v>
      </c>
    </row>
    <row r="7578" spans="1:3" x14ac:dyDescent="0.35">
      <c r="A7578">
        <v>757.6</v>
      </c>
      <c r="B7578">
        <v>-2.8410000000000002</v>
      </c>
      <c r="C7578">
        <f t="shared" si="118"/>
        <v>-0.64334239130434789</v>
      </c>
    </row>
    <row r="7579" spans="1:3" x14ac:dyDescent="0.35">
      <c r="A7579">
        <v>757.7</v>
      </c>
      <c r="B7579">
        <v>-2.831</v>
      </c>
      <c r="C7579">
        <f t="shared" si="118"/>
        <v>-0.64107789855072461</v>
      </c>
    </row>
    <row r="7580" spans="1:3" x14ac:dyDescent="0.35">
      <c r="A7580">
        <v>757.8</v>
      </c>
      <c r="B7580">
        <v>-2.8119999999999998</v>
      </c>
      <c r="C7580">
        <f t="shared" si="118"/>
        <v>-0.63677536231884058</v>
      </c>
    </row>
    <row r="7581" spans="1:3" x14ac:dyDescent="0.35">
      <c r="A7581">
        <v>757.9</v>
      </c>
      <c r="B7581">
        <v>-2.778</v>
      </c>
      <c r="C7581">
        <f t="shared" si="118"/>
        <v>-0.62907608695652173</v>
      </c>
    </row>
    <row r="7582" spans="1:3" x14ac:dyDescent="0.35">
      <c r="A7582">
        <v>758</v>
      </c>
      <c r="B7582">
        <v>-2.7290000000000001</v>
      </c>
      <c r="C7582">
        <f t="shared" si="118"/>
        <v>-0.61798007246376818</v>
      </c>
    </row>
    <row r="7583" spans="1:3" x14ac:dyDescent="0.35">
      <c r="A7583">
        <v>758.1</v>
      </c>
      <c r="B7583">
        <v>-2.65</v>
      </c>
      <c r="C7583">
        <f t="shared" si="118"/>
        <v>-0.6000905797101449</v>
      </c>
    </row>
    <row r="7584" spans="1:3" x14ac:dyDescent="0.35">
      <c r="A7584">
        <v>758.2</v>
      </c>
      <c r="B7584">
        <v>-2.552</v>
      </c>
      <c r="C7584">
        <f t="shared" si="118"/>
        <v>-0.57789855072463769</v>
      </c>
    </row>
    <row r="7585" spans="1:3" x14ac:dyDescent="0.35">
      <c r="A7585">
        <v>758.3</v>
      </c>
      <c r="B7585">
        <v>-2.4119999999999999</v>
      </c>
      <c r="C7585">
        <f t="shared" si="118"/>
        <v>-0.54619565217391308</v>
      </c>
    </row>
    <row r="7586" spans="1:3" x14ac:dyDescent="0.35">
      <c r="A7586">
        <v>758.4</v>
      </c>
      <c r="B7586">
        <v>-2.226</v>
      </c>
      <c r="C7586">
        <f t="shared" si="118"/>
        <v>-0.50407608695652173</v>
      </c>
    </row>
    <row r="7587" spans="1:3" x14ac:dyDescent="0.35">
      <c r="A7587">
        <v>758.5</v>
      </c>
      <c r="B7587">
        <v>-2.04</v>
      </c>
      <c r="C7587">
        <f t="shared" si="118"/>
        <v>-0.46195652173913043</v>
      </c>
    </row>
    <row r="7588" spans="1:3" x14ac:dyDescent="0.35">
      <c r="A7588">
        <v>758.6</v>
      </c>
      <c r="B7588">
        <v>-1.8360000000000001</v>
      </c>
      <c r="C7588">
        <f t="shared" si="118"/>
        <v>-0.41576086956521741</v>
      </c>
    </row>
    <row r="7589" spans="1:3" x14ac:dyDescent="0.35">
      <c r="A7589">
        <v>758.7</v>
      </c>
      <c r="B7589">
        <v>-1.6160000000000001</v>
      </c>
      <c r="C7589">
        <f t="shared" si="118"/>
        <v>-0.36594202898550726</v>
      </c>
    </row>
    <row r="7590" spans="1:3" x14ac:dyDescent="0.35">
      <c r="A7590">
        <v>758.8</v>
      </c>
      <c r="B7590">
        <v>-1.403</v>
      </c>
      <c r="C7590">
        <f t="shared" si="118"/>
        <v>-0.31770833333333337</v>
      </c>
    </row>
    <row r="7591" spans="1:3" x14ac:dyDescent="0.35">
      <c r="A7591">
        <v>758.9</v>
      </c>
      <c r="B7591">
        <v>-1.2110000000000001</v>
      </c>
      <c r="C7591">
        <f t="shared" si="118"/>
        <v>-0.27423007246376813</v>
      </c>
    </row>
    <row r="7592" spans="1:3" x14ac:dyDescent="0.35">
      <c r="A7592">
        <v>759</v>
      </c>
      <c r="B7592">
        <v>-1.0680000000000001</v>
      </c>
      <c r="C7592">
        <f t="shared" si="118"/>
        <v>-0.24184782608695654</v>
      </c>
    </row>
    <row r="7593" spans="1:3" x14ac:dyDescent="0.35">
      <c r="A7593">
        <v>759.1</v>
      </c>
      <c r="B7593">
        <v>-0.94899999999999995</v>
      </c>
      <c r="C7593">
        <f t="shared" si="118"/>
        <v>-0.21490036231884055</v>
      </c>
    </row>
    <row r="7594" spans="1:3" x14ac:dyDescent="0.35">
      <c r="A7594">
        <v>759.2</v>
      </c>
      <c r="B7594">
        <v>-0.81499999999999995</v>
      </c>
      <c r="C7594">
        <f t="shared" si="118"/>
        <v>-0.18455615942028986</v>
      </c>
    </row>
    <row r="7595" spans="1:3" x14ac:dyDescent="0.35">
      <c r="A7595">
        <v>759.3</v>
      </c>
      <c r="B7595">
        <v>-0.73199999999999998</v>
      </c>
      <c r="C7595">
        <f t="shared" si="118"/>
        <v>-0.16576086956521741</v>
      </c>
    </row>
    <row r="7596" spans="1:3" x14ac:dyDescent="0.35">
      <c r="A7596">
        <v>759.4</v>
      </c>
      <c r="B7596">
        <v>-0.70399999999999996</v>
      </c>
      <c r="C7596">
        <f t="shared" si="118"/>
        <v>-0.15942028985507248</v>
      </c>
    </row>
    <row r="7597" spans="1:3" x14ac:dyDescent="0.35">
      <c r="A7597">
        <v>759.5</v>
      </c>
      <c r="B7597">
        <v>-0.70799999999999996</v>
      </c>
      <c r="C7597">
        <f t="shared" si="118"/>
        <v>-0.16032608695652173</v>
      </c>
    </row>
    <row r="7598" spans="1:3" x14ac:dyDescent="0.35">
      <c r="A7598">
        <v>759.6</v>
      </c>
      <c r="B7598">
        <v>-0.73199999999999998</v>
      </c>
      <c r="C7598">
        <f t="shared" si="118"/>
        <v>-0.16576086956521741</v>
      </c>
    </row>
    <row r="7599" spans="1:3" x14ac:dyDescent="0.35">
      <c r="A7599">
        <v>759.7</v>
      </c>
      <c r="B7599">
        <v>-0.75800000000000001</v>
      </c>
      <c r="C7599">
        <f t="shared" si="118"/>
        <v>-0.17164855072463769</v>
      </c>
    </row>
    <row r="7600" spans="1:3" x14ac:dyDescent="0.35">
      <c r="A7600">
        <v>759.8</v>
      </c>
      <c r="B7600">
        <v>-0.76</v>
      </c>
      <c r="C7600">
        <f t="shared" si="118"/>
        <v>-0.17210144927536233</v>
      </c>
    </row>
    <row r="7601" spans="1:3" x14ac:dyDescent="0.35">
      <c r="A7601">
        <v>759.9</v>
      </c>
      <c r="B7601">
        <v>-0.73499999999999999</v>
      </c>
      <c r="C7601">
        <f t="shared" si="118"/>
        <v>-0.16644021739130435</v>
      </c>
    </row>
    <row r="7602" spans="1:3" x14ac:dyDescent="0.35">
      <c r="A7602">
        <v>760</v>
      </c>
      <c r="B7602">
        <v>-0.69399999999999995</v>
      </c>
      <c r="C7602">
        <f t="shared" si="118"/>
        <v>-0.15715579710144928</v>
      </c>
    </row>
    <row r="7603" spans="1:3" x14ac:dyDescent="0.35">
      <c r="A7603">
        <v>760.1</v>
      </c>
      <c r="B7603">
        <v>-0.63300000000000001</v>
      </c>
      <c r="C7603">
        <f t="shared" si="118"/>
        <v>-0.14334239130434784</v>
      </c>
    </row>
    <row r="7604" spans="1:3" x14ac:dyDescent="0.35">
      <c r="A7604">
        <v>760.2</v>
      </c>
      <c r="B7604">
        <v>-0.55300000000000005</v>
      </c>
      <c r="C7604">
        <f t="shared" si="118"/>
        <v>-0.12522644927536233</v>
      </c>
    </row>
    <row r="7605" spans="1:3" x14ac:dyDescent="0.35">
      <c r="A7605">
        <v>760.3</v>
      </c>
      <c r="B7605">
        <v>-0.45800000000000002</v>
      </c>
      <c r="C7605">
        <f t="shared" si="118"/>
        <v>-0.10371376811594203</v>
      </c>
    </row>
    <row r="7606" spans="1:3" x14ac:dyDescent="0.35">
      <c r="A7606">
        <v>760.4</v>
      </c>
      <c r="B7606">
        <v>-0.34100000000000003</v>
      </c>
      <c r="C7606">
        <f t="shared" si="118"/>
        <v>-7.7219202898550721E-2</v>
      </c>
    </row>
    <row r="7607" spans="1:3" x14ac:dyDescent="0.35">
      <c r="A7607">
        <v>760.5</v>
      </c>
      <c r="B7607">
        <v>-0.221</v>
      </c>
      <c r="C7607">
        <f t="shared" si="118"/>
        <v>-5.0045289855072464E-2</v>
      </c>
    </row>
    <row r="7608" spans="1:3" x14ac:dyDescent="0.35">
      <c r="A7608">
        <v>760.6</v>
      </c>
      <c r="B7608">
        <v>-0.121</v>
      </c>
      <c r="C7608">
        <f t="shared" si="118"/>
        <v>-2.7400362318840576E-2</v>
      </c>
    </row>
    <row r="7609" spans="1:3" x14ac:dyDescent="0.35">
      <c r="A7609">
        <v>760.7</v>
      </c>
      <c r="B7609">
        <v>-2.8000000000000001E-2</v>
      </c>
      <c r="C7609">
        <f t="shared" si="118"/>
        <v>-6.3405797101449279E-3</v>
      </c>
    </row>
    <row r="7610" spans="1:3" x14ac:dyDescent="0.35">
      <c r="A7610">
        <v>760.8</v>
      </c>
      <c r="B7610">
        <v>7.3999999999999996E-2</v>
      </c>
      <c r="C7610">
        <f t="shared" si="118"/>
        <v>1.6757246376811592E-2</v>
      </c>
    </row>
    <row r="7611" spans="1:3" x14ac:dyDescent="0.35">
      <c r="A7611">
        <v>760.9</v>
      </c>
      <c r="B7611">
        <v>0.16300000000000001</v>
      </c>
      <c r="C7611">
        <f t="shared" si="118"/>
        <v>3.6911231884057975E-2</v>
      </c>
    </row>
    <row r="7612" spans="1:3" x14ac:dyDescent="0.35">
      <c r="A7612">
        <v>761</v>
      </c>
      <c r="B7612">
        <v>0.23699999999999999</v>
      </c>
      <c r="C7612">
        <f t="shared" si="118"/>
        <v>5.3668478260869561E-2</v>
      </c>
    </row>
    <row r="7613" spans="1:3" x14ac:dyDescent="0.35">
      <c r="A7613">
        <v>761.1</v>
      </c>
      <c r="B7613">
        <v>0.28799999999999998</v>
      </c>
      <c r="C7613">
        <f t="shared" si="118"/>
        <v>6.5217391304347824E-2</v>
      </c>
    </row>
    <row r="7614" spans="1:3" x14ac:dyDescent="0.35">
      <c r="A7614">
        <v>761.2</v>
      </c>
      <c r="B7614">
        <v>0.32600000000000001</v>
      </c>
      <c r="C7614">
        <f t="shared" si="118"/>
        <v>7.3822463768115951E-2</v>
      </c>
    </row>
    <row r="7615" spans="1:3" x14ac:dyDescent="0.35">
      <c r="A7615">
        <v>761.3</v>
      </c>
      <c r="B7615">
        <v>0.35799999999999998</v>
      </c>
      <c r="C7615">
        <f t="shared" si="118"/>
        <v>8.1068840579710144E-2</v>
      </c>
    </row>
    <row r="7616" spans="1:3" x14ac:dyDescent="0.35">
      <c r="A7616">
        <v>761.4</v>
      </c>
      <c r="B7616">
        <v>0.378</v>
      </c>
      <c r="C7616">
        <f t="shared" si="118"/>
        <v>8.5597826086956513E-2</v>
      </c>
    </row>
    <row r="7617" spans="1:3" x14ac:dyDescent="0.35">
      <c r="A7617">
        <v>761.5</v>
      </c>
      <c r="B7617">
        <v>0.38400000000000001</v>
      </c>
      <c r="C7617">
        <f t="shared" si="118"/>
        <v>8.6956521739130446E-2</v>
      </c>
    </row>
    <row r="7618" spans="1:3" x14ac:dyDescent="0.35">
      <c r="A7618">
        <v>761.6</v>
      </c>
      <c r="B7618">
        <v>0.39400000000000002</v>
      </c>
      <c r="C7618">
        <f t="shared" si="118"/>
        <v>8.9221014492753631E-2</v>
      </c>
    </row>
    <row r="7619" spans="1:3" x14ac:dyDescent="0.35">
      <c r="A7619">
        <v>761.7</v>
      </c>
      <c r="B7619">
        <v>0.40799999999999997</v>
      </c>
      <c r="C7619">
        <f t="shared" ref="C7619:C7640" si="119">B7619/4416*1000</f>
        <v>9.2391304347826081E-2</v>
      </c>
    </row>
    <row r="7620" spans="1:3" x14ac:dyDescent="0.35">
      <c r="A7620">
        <v>761.8</v>
      </c>
      <c r="B7620">
        <v>0.42399999999999999</v>
      </c>
      <c r="C7620">
        <f t="shared" si="119"/>
        <v>9.6014492753623185E-2</v>
      </c>
    </row>
    <row r="7621" spans="1:3" x14ac:dyDescent="0.35">
      <c r="A7621">
        <v>761.9</v>
      </c>
      <c r="B7621">
        <v>0.44500000000000001</v>
      </c>
      <c r="C7621">
        <f t="shared" si="119"/>
        <v>0.10076992753623189</v>
      </c>
    </row>
    <row r="7622" spans="1:3" x14ac:dyDescent="0.35">
      <c r="A7622">
        <v>762</v>
      </c>
      <c r="B7622">
        <v>0.47699999999999998</v>
      </c>
      <c r="C7622">
        <f t="shared" si="119"/>
        <v>0.10801630434782608</v>
      </c>
    </row>
    <row r="7623" spans="1:3" x14ac:dyDescent="0.35">
      <c r="A7623">
        <v>762.1</v>
      </c>
      <c r="B7623">
        <v>0.497</v>
      </c>
      <c r="C7623">
        <f t="shared" si="119"/>
        <v>0.11254528985507246</v>
      </c>
    </row>
    <row r="7624" spans="1:3" x14ac:dyDescent="0.35">
      <c r="A7624">
        <v>762.2</v>
      </c>
      <c r="B7624">
        <v>0.502</v>
      </c>
      <c r="C7624">
        <f t="shared" si="119"/>
        <v>0.11367753623188405</v>
      </c>
    </row>
    <row r="7625" spans="1:3" x14ac:dyDescent="0.35">
      <c r="A7625">
        <v>762.3</v>
      </c>
      <c r="B7625">
        <v>0.50800000000000001</v>
      </c>
      <c r="C7625">
        <f t="shared" si="119"/>
        <v>0.11503623188405798</v>
      </c>
    </row>
    <row r="7626" spans="1:3" x14ac:dyDescent="0.35">
      <c r="A7626">
        <v>762.4</v>
      </c>
      <c r="B7626">
        <v>0.52</v>
      </c>
      <c r="C7626">
        <f t="shared" si="119"/>
        <v>0.11775362318840579</v>
      </c>
    </row>
    <row r="7627" spans="1:3" x14ac:dyDescent="0.35">
      <c r="A7627">
        <v>762.5</v>
      </c>
      <c r="B7627">
        <v>0.50600000000000001</v>
      </c>
      <c r="C7627">
        <f t="shared" si="119"/>
        <v>0.11458333333333333</v>
      </c>
    </row>
    <row r="7628" spans="1:3" x14ac:dyDescent="0.35">
      <c r="A7628">
        <v>762.6</v>
      </c>
      <c r="B7628">
        <v>0.46800000000000003</v>
      </c>
      <c r="C7628">
        <f t="shared" si="119"/>
        <v>0.10597826086956523</v>
      </c>
    </row>
    <row r="7629" spans="1:3" x14ac:dyDescent="0.35">
      <c r="A7629">
        <v>762.7</v>
      </c>
      <c r="B7629">
        <v>0.434</v>
      </c>
      <c r="C7629">
        <f t="shared" si="119"/>
        <v>9.8278985507246369E-2</v>
      </c>
    </row>
    <row r="7630" spans="1:3" x14ac:dyDescent="0.35">
      <c r="A7630">
        <v>762.8</v>
      </c>
      <c r="B7630">
        <v>0.42899999999999999</v>
      </c>
      <c r="C7630">
        <f t="shared" si="119"/>
        <v>9.714673913043477E-2</v>
      </c>
    </row>
    <row r="7631" spans="1:3" x14ac:dyDescent="0.35">
      <c r="A7631">
        <v>762.9</v>
      </c>
      <c r="B7631">
        <v>0.39900000000000002</v>
      </c>
      <c r="C7631">
        <f t="shared" si="119"/>
        <v>9.035326086956523E-2</v>
      </c>
    </row>
    <row r="7632" spans="1:3" x14ac:dyDescent="0.35">
      <c r="A7632">
        <v>763</v>
      </c>
      <c r="B7632">
        <v>0.35099999999999998</v>
      </c>
      <c r="C7632">
        <f t="shared" si="119"/>
        <v>7.9483695652173905E-2</v>
      </c>
    </row>
    <row r="7633" spans="1:3" x14ac:dyDescent="0.35">
      <c r="A7633">
        <v>763.1</v>
      </c>
      <c r="B7633">
        <v>0.34799999999999998</v>
      </c>
      <c r="C7633">
        <f t="shared" si="119"/>
        <v>7.880434782608696E-2</v>
      </c>
    </row>
    <row r="7634" spans="1:3" x14ac:dyDescent="0.35">
      <c r="A7634">
        <v>763.2</v>
      </c>
      <c r="B7634">
        <v>0.35099999999999998</v>
      </c>
      <c r="C7634">
        <f t="shared" si="119"/>
        <v>7.9483695652173905E-2</v>
      </c>
    </row>
    <row r="7635" spans="1:3" x14ac:dyDescent="0.35">
      <c r="A7635">
        <v>763.3</v>
      </c>
      <c r="B7635">
        <v>0.33200000000000002</v>
      </c>
      <c r="C7635">
        <f t="shared" si="119"/>
        <v>7.5181159420289856E-2</v>
      </c>
    </row>
    <row r="7636" spans="1:3" x14ac:dyDescent="0.35">
      <c r="A7636">
        <v>763.4</v>
      </c>
      <c r="B7636">
        <v>0.30499999999999999</v>
      </c>
      <c r="C7636">
        <f t="shared" si="119"/>
        <v>6.9067028985507234E-2</v>
      </c>
    </row>
    <row r="7637" spans="1:3" x14ac:dyDescent="0.35">
      <c r="A7637">
        <v>763.5</v>
      </c>
      <c r="B7637">
        <v>0.29499999999999998</v>
      </c>
      <c r="C7637">
        <f t="shared" si="119"/>
        <v>6.6802536231884049E-2</v>
      </c>
    </row>
    <row r="7638" spans="1:3" x14ac:dyDescent="0.35">
      <c r="A7638">
        <v>763.6</v>
      </c>
      <c r="B7638">
        <v>0.29699999999999999</v>
      </c>
      <c r="C7638">
        <f t="shared" si="119"/>
        <v>6.7255434782608703E-2</v>
      </c>
    </row>
    <row r="7639" spans="1:3" x14ac:dyDescent="0.35">
      <c r="A7639">
        <v>763.7</v>
      </c>
      <c r="B7639">
        <v>0.29399999999999998</v>
      </c>
      <c r="C7639">
        <f t="shared" si="119"/>
        <v>6.6576086956521729E-2</v>
      </c>
    </row>
    <row r="7640" spans="1:3" x14ac:dyDescent="0.35">
      <c r="A7640">
        <v>763.8</v>
      </c>
      <c r="B7640">
        <v>0.29199999999999998</v>
      </c>
      <c r="C7640">
        <f t="shared" si="119"/>
        <v>6.6123188405797104E-2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Bhagdikar</dc:creator>
  <cp:lastModifiedBy>Piyush Bhagdikar</cp:lastModifiedBy>
  <dcterms:created xsi:type="dcterms:W3CDTF">2026-04-19T22:03:54Z</dcterms:created>
  <dcterms:modified xsi:type="dcterms:W3CDTF">2026-04-19T22:27:50Z</dcterms:modified>
</cp:coreProperties>
</file>