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<sst xmlns="http://schemas.openxmlformats.org/spreadsheetml/2006/main" count="26" uniqueCount="26">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</sst>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832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5880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8</v>
      </c>
      <c r="D2" s="3" t="s">
        <v>24</v>
      </c>
      <c r="E2" s="3" t="n">
        <v>1064.39</v>
      </c>
      <c r="F2" s="3">
        <f>E2 * C2</f>
      </c>
    </row>
    <row r="3" spans="1:6">
      <c r="A3" s="0" t="n">
        <v>2</v>
      </c>
      <c r="B3" s="4" t="s">
        <v>11</v>
      </c>
      <c r="C3" s="0" t="n">
        <v>5</v>
      </c>
      <c r="D3" s="3" t="s">
        <v>24</v>
      </c>
      <c r="E3" s="3" t="n">
        <v>7522.38</v>
      </c>
      <c r="F3" s="3">
        <f>E3 * C3</f>
      </c>
    </row>
    <row r="4" spans="5:6">
      <c r="E4" s="2" t="s">
        <v>25</v>
      </c>
      <c r="F4" s="6" t="n">
        <v>46127.020000000004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2023-06-21T18:55:35.054Z</dcterms:created>
  <dcterms:modified xsi:type="dcterms:W3CDTF">2023-06-21T18:55:35.054Z</dcterms:modified>
</cp:coreProperties>
</file>