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<sst xmlns="http://schemas.openxmlformats.org/spreadsheetml/2006/main" count="26" uniqueCount="26">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</sst>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2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412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ROUND(+E12,0)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4</v>
      </c>
      <c r="D2" s="3" t="s">
        <v>24</v>
      </c>
      <c r="E2" s="3" t="n">
        <v>527.08</v>
      </c>
      <c r="F2" s="3">
        <f>E2 * C2</f>
      </c>
    </row>
    <row r="3" spans="5:6">
      <c r="E3" s="2" t="s">
        <v>25</v>
      </c>
      <c r="F3" s="6" t="n">
        <v>2108.32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2023-06-22T17:22:58.776Z</dcterms:created>
  <dcterms:modified xsi:type="dcterms:W3CDTF">2023-06-22T17:22:58.776Z</dcterms:modified>
</cp:coreProperties>
</file>